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<sst xmlns="http://schemas.openxmlformats.org/spreadsheetml/2006/main" count="7556" uniqueCount="703">
  <si>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</si>
  <si>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</si>
  <si>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</si>
  <si>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</si>
  <si>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</si>
  <si>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</si>
  <si>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</si>
  <si>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</si>
  <si>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</si>
  <si>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</si>
  <si>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</si>
  <si>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1. Interest -&gt; 7. Intellectual</t>
  </si>
  <si>
    <t>2. Talent -&gt; 7. Intellectual</t>
  </si>
  <si>
    <t>3. Humanity -&gt; 7. Intellectual</t>
  </si>
  <si>
    <t>4. Loyalty -&gt; 7. Intellectual</t>
  </si>
  <si>
    <t>5. Independence -&gt; 7. Intellectual</t>
  </si>
  <si>
    <t>6. Religiosity -&gt; 7. Intellectual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</si>
  <si>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</si>
  <si>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</si>
  <si>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</si>
  <si>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</si>
  <si>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</si>
  <si>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</si>
  <si>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</si>
  <si>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</si>
  <si>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</si>
  <si>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</si>
  <si>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</si>
  <si>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</si>
  <si>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</si>
  <si>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</si>
  <si>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</si>
  <si>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</si>
  <si>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</si>
  <si>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</si>
  <si>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</si>
  <si>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</si>
  <si>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</si>
  <si>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</si>
  <si>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</si>
  <si>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</si>
  <si>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</si>
  <si>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</si>
  <si>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</si>
  <si>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</si>
  <si>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</si>
  <si>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</si>
  <si>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</si>
  <si>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</si>
  <si>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</si>
  <si>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</si>
  <si>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</si>
  <si>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</si>
  <si>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</si>
  <si>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</si>
  <si>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</si>
  <si>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</si>
  <si>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</si>
  <si>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</si>
  <si>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</si>
  <si>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</si>
  <si>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</si>
  <si>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</si>
  <si>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</si>
  <si>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</si>
  <si>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</si>
  <si>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</si>
  <si>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</si>
  <si>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</si>
  <si>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</si>
  <si>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</si>
  <si>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</si>
  <si>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</si>
  <si>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</si>
  <si>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</si>
  <si>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</si>
  <si>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</si>
  <si>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</si>
  <si>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</si>
  <si>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</si>
  <si>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</si>
  <si>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</si>
  <si>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</si>
  <si>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</si>
  <si>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</si>
  <si>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</si>
  <si>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</si>
  <si>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</si>
  <si>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</si>
  <si>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</si>
  <si>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</si>
  <si>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</si>
  <si>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</si>
  <si>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</si>
  <si>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</si>
  <si>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</si>
  <si>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</si>
  <si>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</si>
  <si>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</si>
  <si>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</si>
  <si>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</si>
  <si>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</si>
  <si>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</si>
  <si>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</si>
  <si>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</si>
  <si>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</si>
  <si>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</si>
  <si>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</si>
  <si>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</si>
  <si>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</si>
  <si>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</si>
  <si>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</si>
  <si>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</si>
  <si>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</si>
  <si>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</si>
  <si>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</si>
  <si>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</si>
  <si>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</si>
  <si>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</si>
  <si>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</si>
  <si>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</si>
  <si>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</si>
  <si>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</si>
  <si>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</si>
  <si>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</si>
  <si>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</si>
  <si>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</si>
  <si>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</si>
  <si>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</si>
  <si>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</si>
  <si>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</si>
  <si>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</si>
  <si>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</si>
  <si>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</si>
  <si>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</si>
  <si>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</si>
  <si>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</si>
  <si>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</si>
  <si>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</si>
  <si>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</si>
  <si>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</si>
  <si>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</si>
  <si>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</si>
  <si>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</si>
  <si>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</si>
  <si>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</si>
  <si>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</si>
  <si>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</si>
  <si>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</si>
  <si>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</si>
  <si>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</si>
  <si>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</si>
  <si>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</si>
  <si>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</si>
  <si>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</si>
  <si>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</si>
  <si>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</si>
  <si>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</si>
  <si>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</si>
  <si>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</si>
  <si>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</si>
  <si>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</si>
  <si>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</si>
  <si>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</si>
  <si>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</si>
  <si>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</si>
  <si>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</si>
  <si>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</si>
  <si>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</si>
  <si>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</si>
  <si>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</si>
  <si>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</si>
  <si>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</si>
  <si>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</si>
  <si>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</si>
  <si>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</si>
  <si>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</si>
  <si>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</si>
  <si>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</si>
  <si>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</si>
  <si>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</si>
  <si>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</si>
  <si>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</si>
  <si>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</si>
  <si>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</si>
  <si>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</si>
  <si>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</si>
  <si>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</si>
  <si>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</si>
  <si>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</si>
  <si>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</si>
  <si>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</si>
  <si>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</si>
  <si>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</si>
  <si>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</si>
  <si>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</si>
  <si>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</si>
  <si>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</si>
  <si>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</si>
  <si>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</si>
  <si>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</si>
  <si>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</si>
  <si>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</si>
  <si>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</si>
  <si>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</si>
  <si>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</si>
  <si>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</si>
  <si>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</si>
  <si>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</si>
  <si>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</si>
  <si>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</si>
  <si>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</si>
  <si>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</si>
  <si>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</si>
  <si>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</si>
  <si>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</si>
  <si>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</si>
  <si>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</si>
  <si>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</si>
  <si>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</si>
  <si>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</si>
  <si>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</si>
  <si>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</si>
  <si>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</si>
  <si>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</si>
  <si>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</si>
  <si>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</si>
  <si>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</si>
  <si>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</si>
  <si>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</si>
  <si>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</si>
  <si>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</si>
  <si>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</si>
  <si>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</si>
  <si>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</si>
  <si>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</si>
  <si>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</si>
  <si>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</si>
  <si>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</si>
  <si>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</si>
  <si>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</si>
  <si>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</si>
  <si>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</si>
  <si>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</si>
  <si>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</si>
  <si>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</si>
  <si>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</si>
  <si>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</si>
  <si>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</si>
  <si>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</si>
  <si>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</si>
  <si>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</si>
  <si>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</si>
  <si>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</si>
  <si>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</si>
  <si>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</si>
  <si>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</si>
  <si>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</si>
  <si>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</si>
  <si>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</si>
  <si>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</si>
  <si>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</si>
  <si>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</si>
  <si>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</si>
  <si>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</si>
  <si>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</si>
  <si>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</si>
  <si>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</si>
  <si>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</si>
  <si>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</si>
  <si>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</si>
  <si>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</si>
  <si>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</si>
  <si>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</si>
  <si>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</si>
  <si>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</si>
  <si>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</si>
  <si>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</si>
  <si>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</si>
  <si>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</si>
  <si>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</si>
  <si>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</si>
  <si>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</si>
  <si>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</si>
  <si>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</si>
  <si>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</si>
  <si>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</si>
  <si>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</si>
  <si>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</si>
  <si>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</si>
  <si>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</si>
  <si>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</si>
  <si>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</si>
  <si>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</si>
  <si>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</si>
  <si>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</si>
  <si>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</si>
  <si>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</si>
  <si>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</si>
  <si>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</si>
  <si>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</si>
  <si>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</si>
  <si>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</si>
  <si>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</si>
  <si>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</si>
  <si>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</si>
  <si>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</si>
  <si>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</si>
  <si>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</si>
  <si>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</si>
  <si>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</si>
  <si>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</si>
  <si>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</si>
  <si>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</si>
  <si>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</si>
  <si>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</si>
  <si>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</si>
  <si>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</si>
  <si>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</si>
  <si>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</si>
  <si>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</si>
  <si>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</si>
  <si>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</si>
  <si>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</si>
  <si>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</si>
  <si>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</si>
  <si>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</si>
  <si>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</si>
  <si>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</si>
  <si>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</si>
  <si>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</si>
  <si>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</si>
  <si>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</si>
  <si>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</si>
  <si>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</si>
  <si>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</si>
  <si>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</si>
  <si>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</si>
  <si>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</si>
  <si>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</si>
  <si>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</si>
  <si>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</si>
  <si>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</si>
  <si>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</si>
  <si>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</si>
  <si>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</si>
  <si>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</si>
  <si>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</si>
  <si>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</si>
  <si>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</si>
  <si>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</si>
  <si>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</si>
  <si>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</si>
  <si>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</si>
  <si>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</si>
  <si>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</si>
  <si>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</si>
  <si>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</si>
  <si>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</si>
  <si>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</si>
  <si>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</si>
  <si>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</si>
  <si>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</si>
  <si>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</si>
  <si>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</si>
  <si>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</si>
  <si>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</si>
  <si>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</si>
  <si>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</si>
  <si>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</si>
  <si>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</si>
  <si>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</si>
  <si>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</si>
  <si>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</si>
  <si>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</si>
  <si>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</si>
  <si>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</si>
  <si>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</si>
  <si>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</si>
  <si>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</si>
  <si>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</si>
  <si>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</si>
  <si>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</si>
  <si>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</si>
  <si>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</si>
  <si>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</si>
  <si>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</si>
  <si>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</si>
  <si>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</si>
  <si>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</si>
  <si>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</si>
  <si>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</si>
  <si>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</si>
  <si>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</si>
  <si>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</si>
  <si>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</si>
  <si>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</si>
  <si>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</si>
  <si>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</si>
  <si>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</si>
  <si>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</si>
  <si>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</si>
  <si>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</si>
  <si>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</si>
  <si>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</si>
  <si>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</si>
  <si>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</si>
  <si>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</si>
  <si>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</si>
  <si>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</si>
  <si>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</si>
  <si>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</si>
  <si>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</si>
  <si>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</si>
  <si>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</si>
  <si>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</si>
  <si>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</si>
  <si>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</si>
  <si>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</si>
  <si>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</si>
  <si>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</si>
  <si>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</si>
  <si>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</si>
  <si>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</si>
  <si>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</si>
  <si>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</si>
  <si>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</si>
  <si>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</si>
  <si>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</si>
  <si>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</si>
  <si>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</si>
  <si>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</si>
  <si>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</si>
  <si>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</si>
  <si>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</si>
  <si>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</si>
  <si>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</si>
  <si>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</si>
  <si>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</si>
  <si>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</si>
  <si>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</si>
  <si>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</si>
  <si>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</si>
  <si>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</si>
  <si>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</si>
  <si>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</si>
  <si>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</si>
  <si>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</si>
  <si>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</si>
  <si>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</si>
  <si>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</si>
  <si>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</si>
  <si>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</si>
  <si>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</si>
  <si>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</si>
  <si>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</si>
  <si>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</si>
  <si>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</si>
  <si>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</si>
  <si>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</si>
  <si>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</si>
  <si>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</si>
  <si>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</si>
  <si>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</si>
  <si>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</si>
  <si>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</si>
  <si>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</si>
  <si>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</si>
  <si>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</si>
  <si>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</si>
  <si>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</si>
  <si>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</si>
  <si>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</si>
  <si>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</si>
  <si>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</si>
  <si>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</si>
  <si>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</si>
  <si>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</si>
  <si>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</si>
  <si>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</si>
  <si>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</si>
  <si>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</si>
  <si>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</si>
  <si>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</si>
  <si>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</si>
  <si>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</si>
  <si>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</si>
  <si>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</si>
  <si>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</si>
  <si>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</si>
  <si>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</si>
  <si>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</si>
  <si>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</si>
  <si>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</si>
  <si>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</si>
  <si>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</si>
  <si>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</si>
  <si>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</si>
  <si>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</si>
  <si>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</si>
  <si>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</si>
  <si>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</si>
  <si>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</si>
  <si>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</si>
  <si>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</si>
  <si>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</si>
  <si>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</si>
  <si>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</si>
  <si>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</si>
  <si>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</si>
  <si>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</si>
  <si>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</si>
  <si>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</si>
  <si>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</si>
  <si>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</si>
  <si>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</si>
  <si>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</si>
  <si>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</si>
  <si>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</si>
  <si>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</si>
  <si>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</si>
  <si>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</si>
  <si>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</si>
  <si>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</si>
  <si>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</si>
  <si>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Total Effects</t>
  </si>
  <si>
    <t>Outer Loadings</t>
  </si>
  <si>
    <t>BKT 1 &lt;- 2. Talent</t>
  </si>
  <si>
    <t>BKT 2 &lt;- 2. Talent</t>
  </si>
  <si>
    <t>BKT 3 &lt;- 2. Talent</t>
  </si>
  <si>
    <t>BKT 4 &lt;- 2. Talent</t>
  </si>
  <si>
    <t>HUM 1 &lt;- 3. Humanity</t>
  </si>
  <si>
    <t>HUM 2 &lt;- 3. Humanity</t>
  </si>
  <si>
    <t>HUM 3 &lt;- 3. Humanity</t>
  </si>
  <si>
    <t>HUM 4 &lt;- 3. Humanity</t>
  </si>
  <si>
    <t>INT 1 &lt;- 7. Intellectual</t>
  </si>
  <si>
    <t>INT 2 &lt;- 7. Intellectual</t>
  </si>
  <si>
    <t>INT 3 &lt;- 7. Intellectual</t>
  </si>
  <si>
    <t>INT 4 &lt;- 7. Intellectual</t>
  </si>
  <si>
    <t>LYL 1 &lt;- 4. Loyalty</t>
  </si>
  <si>
    <t>LYL 2 &lt;- 4. Loyalty</t>
  </si>
  <si>
    <t>LYL 3 &lt;- 4. Loyalty</t>
  </si>
  <si>
    <t>LYL 4 &lt;- 4. Loyalty</t>
  </si>
  <si>
    <t>LYL 5 &lt;- 4. Loyalty</t>
  </si>
  <si>
    <t>MNDR 1 &lt;- 5. Independence</t>
  </si>
  <si>
    <t>MNDR 2 &lt;- 5. Independence</t>
  </si>
  <si>
    <t>MNDR 3 &lt;- 5. Independence</t>
  </si>
  <si>
    <t>MNDR 4 &lt;- 5. Independence</t>
  </si>
  <si>
    <t>MNDR 5 &lt;- 5. Independence</t>
  </si>
  <si>
    <t>MNT 1 &lt;- 1. Interest</t>
  </si>
  <si>
    <t>MNT 2 &lt;- 1. Interest</t>
  </si>
  <si>
    <t>MNT 3 &lt;- 1. Interest</t>
  </si>
  <si>
    <t>MNT 4 &lt;- 1. Interest</t>
  </si>
  <si>
    <t>MNT 5 &lt;- 1. Interest</t>
  </si>
  <si>
    <t>REL 1 &lt;- 6. Religiosity</t>
  </si>
  <si>
    <t>REL 2 &lt;- 6. Religiosity</t>
  </si>
  <si>
    <t>REL 3 &lt;- 6. Religiosity</t>
  </si>
  <si>
    <t>REL 4 &lt;- 6. Religiosity</t>
  </si>
  <si>
    <t>REL 5 &lt;- 6. Religiosity</t>
  </si>
  <si>
    <t>REL 6 &lt;- 6. Religiosity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</si>
  <si>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</si>
  <si>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</si>
  <si>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</si>
  <si>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</si>
  <si>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</si>
  <si>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</si>
  <si>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</si>
  <si>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</si>
  <si>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</si>
  <si>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bismillah neh [44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</si>
  <si>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</si>
  <si>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</si>
  <si>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</si>
  <si>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</si>
  <si>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</si>
  <si>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</si>
  <si>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</si>
  <si>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</si>
  <si>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</si>
  <si>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</si>
  <si>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</si>
  <si>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</si>
  <si>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</si>
  <si>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</si>
  <si>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</si>
  <si>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</si>
  <si>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</si>
  <si>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</si>
  <si>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</si>
  <si>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</si>
  <si>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</si>
  <si>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</si>
  <si>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</si>
  <si>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</si>
  <si>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</si>
  <si>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</si>
  <si>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</si>
  <si>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</si>
  <si>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</si>
  <si>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</si>
  <si>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</si>
  <si>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Two Tailed</t>
  </si>
  <si>
    <t>Construct Outer Weighting Mode Settings</t>
  </si>
  <si>
    <t>1. Interest</t>
  </si>
  <si>
    <t>Automatic</t>
  </si>
  <si>
    <t>2. Talent</t>
  </si>
  <si>
    <t>3. Humanity</t>
  </si>
  <si>
    <t>4. Loyalty</t>
  </si>
  <si>
    <t>5. Independence</t>
  </si>
  <si>
    <t>6. Religiosity</t>
  </si>
  <si>
    <t>7. Intellectual</t>
  </si>
  <si>
    <t>Inner Model</t>
  </si>
  <si>
    <t>Outer Model</t>
  </si>
  <si>
    <t>BKT 1</t>
  </si>
  <si>
    <t>BKT 2</t>
  </si>
  <si>
    <t>BKT 3</t>
  </si>
  <si>
    <t>BKT 4</t>
  </si>
  <si>
    <t>HUM 1</t>
  </si>
  <si>
    <t>HUM 2</t>
  </si>
  <si>
    <t>HUM 3</t>
  </si>
  <si>
    <t>HUM 4</t>
  </si>
  <si>
    <t>INT 1</t>
  </si>
  <si>
    <t>INT 2</t>
  </si>
  <si>
    <t>INT 3</t>
  </si>
  <si>
    <t>INT 4</t>
  </si>
  <si>
    <t>LYL 1</t>
  </si>
  <si>
    <t>LYL 2</t>
  </si>
  <si>
    <t>LYL 3</t>
  </si>
  <si>
    <t>LYL 4</t>
  </si>
  <si>
    <t>LYL 5</t>
  </si>
  <si>
    <t>MNDR 1</t>
  </si>
  <si>
    <t>MNDR 2</t>
  </si>
  <si>
    <t>MNDR 3</t>
  </si>
  <si>
    <t>MNDR 4</t>
  </si>
  <si>
    <t>MNDR 5</t>
  </si>
  <si>
    <t>MNT 1</t>
  </si>
  <si>
    <t>MNT 2</t>
  </si>
  <si>
    <t>MNT 3</t>
  </si>
  <si>
    <t>MNT 4</t>
  </si>
  <si>
    <t>MNT 5</t>
  </si>
  <si>
    <t>REL 1</t>
  </si>
  <si>
    <t>REL 2</t>
  </si>
  <si>
    <t>REL 3</t>
  </si>
  <si>
    <t>REL 4</t>
  </si>
  <si>
    <t>REL 5</t>
  </si>
  <si>
    <t>REL 6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</si>
  <si>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</si>
  <si>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</si>
  <si>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</si>
  <si>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</si>
  <si>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</si>
  <si>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</si>
  <si>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</si>
  <si>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</si>
  <si>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</si>
  <si>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</si>
  <si>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</si>
  <si>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</si>
  <si>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</si>
  <si>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</si>
  <si>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</si>
  <si>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</si>
  <si>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</si>
  <si>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</si>
  <si>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</si>
  <si>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</si>
  <si>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</si>
  <si>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</si>
  <si>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</si>
  <si>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</si>
  <si>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</si>
  <si>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</si>
  <si>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</si>
  <si>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</si>
  <si>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</si>
  <si>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</si>
  <si>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</si>
  <si>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 xml:space="preserve"> 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</si>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</sst>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11" Target="../media/image11.png" Type="http://schemas.openxmlformats.org/officeDocument/2006/relationships/image"/><Relationship Id="rId12" Target="../media/image12.png" Type="http://schemas.openxmlformats.org/officeDocument/2006/relationships/image"/><Relationship Id="rId13" Target="../media/image13.png" Type="http://schemas.openxmlformats.org/officeDocument/2006/relationships/image"/><Relationship Id="rId14" Target="../media/image14.png" Type="http://schemas.openxmlformats.org/officeDocument/2006/relationships/image"/><Relationship Id="rId15" Target="../media/image15.png" Type="http://schemas.openxmlformats.org/officeDocument/2006/relationships/image"/><Relationship Id="rId16" Target="../media/image16.png" Type="http://schemas.openxmlformats.org/officeDocument/2006/relationships/image"/><Relationship Id="rId17" Target="../media/image17.png" Type="http://schemas.openxmlformats.org/officeDocument/2006/relationships/image"/><Relationship Id="rId18" Target="../media/image18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150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171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192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193</xdr:row>
      <xdr:rowOff>0</xdr:rowOff>
    </xdr:from>
    <xdr:to>
      <xdr:col>11</xdr:col>
      <xdr:colOff>66682</xdr:colOff>
      <xdr:row>213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214</xdr:row>
      <xdr:rowOff>0</xdr:rowOff>
    </xdr:from>
    <xdr:to>
      <xdr:col>11</xdr:col>
      <xdr:colOff>66682</xdr:colOff>
      <xdr:row>234</xdr:row>
      <xdr:rowOff>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235</xdr:row>
      <xdr:rowOff>0</xdr:rowOff>
    </xdr:from>
    <xdr:to>
      <xdr:col>11</xdr:col>
      <xdr:colOff>66682</xdr:colOff>
      <xdr:row>255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256</xdr:row>
      <xdr:rowOff>0</xdr:rowOff>
    </xdr:from>
    <xdr:to>
      <xdr:col>11</xdr:col>
      <xdr:colOff>66682</xdr:colOff>
      <xdr:row>276</xdr:row>
      <xdr:rowOff>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277</xdr:row>
      <xdr:rowOff>0</xdr:rowOff>
    </xdr:from>
    <xdr:to>
      <xdr:col>11</xdr:col>
      <xdr:colOff>66682</xdr:colOff>
      <xdr:row>293</xdr:row>
      <xdr:rowOff>63500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298</xdr:row>
      <xdr:rowOff>0</xdr:rowOff>
    </xdr:from>
    <xdr:to>
      <xdr:col>11</xdr:col>
      <xdr:colOff>66682</xdr:colOff>
      <xdr:row>313</xdr:row>
      <xdr:rowOff>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319</xdr:row>
      <xdr:rowOff>0</xdr:rowOff>
    </xdr:from>
    <xdr:to>
      <xdr:col>11</xdr:col>
      <xdr:colOff>66682</xdr:colOff>
      <xdr:row>334</xdr:row>
      <xdr:rowOff>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340</xdr:row>
      <xdr:rowOff>0</xdr:rowOff>
    </xdr:from>
    <xdr:to>
      <xdr:col>11</xdr:col>
      <xdr:colOff>66682</xdr:colOff>
      <xdr:row>355</xdr:row>
      <xdr:rowOff>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361</xdr:row>
      <xdr:rowOff>0</xdr:rowOff>
    </xdr:from>
    <xdr:to>
      <xdr:col>11</xdr:col>
      <xdr:colOff>66682</xdr:colOff>
      <xdr:row>376</xdr:row>
      <xdr:rowOff>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702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523</v>
      </c>
      <c r="C8" s="6" t="n">
        <f>HYPERLINK("#'Complete'!B549", "show")</f>
        <v>0.0</v>
      </c>
    </row>
    <row r="9">
      <c r="B9" s="11" t="s">
        <v>524</v>
      </c>
      <c r="C9" s="6" t="n">
        <f>HYPERLINK("#'Complete'!B1090", "show")</f>
        <v>0.0</v>
      </c>
    </row>
    <row r="10">
      <c r="B10" s="11" t="s">
        <v>525</v>
      </c>
      <c r="C10" s="6" t="n">
        <f>HYPERLINK("#'Complete'!B1612", "show")</f>
        <v>0.0</v>
      </c>
    </row>
    <row r="11">
      <c r="B11" s="11" t="s">
        <v>526</v>
      </c>
      <c r="C11" s="6" t="n">
        <f>HYPERLINK("#'Complete'!B2153", "show")</f>
        <v>0.0</v>
      </c>
    </row>
    <row r="12">
      <c r="B12" s="11" t="s">
        <v>560</v>
      </c>
      <c r="C12" s="6" t="n">
        <f>HYPERLINK("#'Complete'!B2775", "show")</f>
        <v>0.0</v>
      </c>
    </row>
    <row r="14">
      <c r="B14" s="10" t="s">
        <v>561</v>
      </c>
    </row>
    <row r="15">
      <c r="B15" s="11" t="s">
        <v>562</v>
      </c>
      <c r="C15" s="6" t="n">
        <f>HYPERLINK("#'Complete'!B3399", "show")</f>
        <v>0.0</v>
      </c>
    </row>
    <row r="16">
      <c r="B16" s="11" t="s">
        <v>563</v>
      </c>
      <c r="C16" s="6" t="n">
        <f>HYPERLINK("#'Complete'!B3402", "show")</f>
        <v>0.0</v>
      </c>
    </row>
    <row r="17">
      <c r="B17" s="11" t="s">
        <v>564</v>
      </c>
      <c r="C17" s="6" t="n">
        <f>HYPERLINK("#'Complete'!B3405", "show")</f>
        <v>0.0</v>
      </c>
    </row>
    <row r="19">
      <c r="B19" s="10" t="s">
        <v>565</v>
      </c>
    </row>
    <row r="20">
      <c r="B20" s="11" t="s">
        <v>566</v>
      </c>
      <c r="C20" s="6" t="n">
        <f>HYPERLINK("#'Complete'!B3410", "show")</f>
        <v>0.0</v>
      </c>
    </row>
    <row r="21">
      <c r="B21" s="11" t="s">
        <v>611</v>
      </c>
      <c r="C21" s="6" t="n">
        <f>HYPERLINK("#'Complete'!B3442", "show")</f>
        <v>0.0</v>
      </c>
    </row>
    <row r="22">
      <c r="B22" s="11" t="s">
        <v>612</v>
      </c>
      <c r="C22" s="6" t="n">
        <f>HYPERLINK("#'Complete'!B3454", "show")</f>
        <v>0.0</v>
      </c>
    </row>
    <row r="23">
      <c r="B23" s="11" t="s">
        <v>646</v>
      </c>
      <c r="C23" s="6" t="n">
        <f>HYPERLINK("#'Complete'!B3492", "show")</f>
        <v>0.0</v>
      </c>
    </row>
    <row r="24">
      <c r="B24" s="11" t="s">
        <v>701</v>
      </c>
      <c r="C24" s="6" t="n">
        <f>HYPERLINK("#'Complete'!B3579",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44.2578125" customWidth="true"/>
    <col min="4" max="4" width="24.73828125" customWidth="true"/>
    <col min="5" max="5" width="27.9609375" customWidth="true"/>
    <col min="6" max="6" width="25.8515625" customWidth="true"/>
    <col min="7" max="7" width="32.296875" customWidth="true"/>
    <col min="8" max="8" width="28.96484375" customWidth="true"/>
    <col min="9" max="9" width="21.515625" customWidth="true"/>
    <col min="10" max="10" width="29.79296875" customWidth="true"/>
    <col min="11" max="11" width="21.515625" customWidth="true"/>
    <col min="12" max="12" width="21.515625" customWidth="true"/>
    <col min="13" max="13" width="21.515625" customWidth="true"/>
    <col min="14" max="14" width="21.515625" customWidth="true"/>
    <col min="15" max="15" width="18.625" customWidth="true"/>
    <col min="16" max="16" width="18.625" customWidth="true"/>
    <col min="17" max="17" width="18.625" customWidth="true"/>
    <col min="18" max="18" width="18.625" customWidth="true"/>
    <col min="19" max="19" width="18.625" customWidth="true"/>
    <col min="20" max="20" width="27.29296875" customWidth="true"/>
    <col min="21" max="21" width="27.29296875" customWidth="true"/>
    <col min="22" max="22" width="27.29296875" customWidth="true"/>
    <col min="23" max="23" width="27.29296875" customWidth="true"/>
    <col min="24" max="24" width="27.29296875" customWidth="true"/>
    <col min="25" max="25" width="19.40234375" customWidth="true"/>
    <col min="26" max="26" width="19.40234375" customWidth="true"/>
    <col min="27" max="27" width="19.40234375" customWidth="true"/>
    <col min="28" max="28" width="19.40234375" customWidth="true"/>
    <col min="29" max="29" width="19.40234375" customWidth="true"/>
    <col min="30" max="30" width="21.9609375" customWidth="true"/>
    <col min="31" max="31" width="21.9609375" customWidth="true"/>
    <col min="32" max="32" width="21.9609375" customWidth="true"/>
    <col min="33" max="33" width="21.9609375" customWidth="true"/>
    <col min="34" max="34" width="21.9609375" customWidth="true"/>
    <col min="35" max="35" width="21.960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0.2382759312418245</v>
      </c>
      <c r="D14" s="15" t="n">
        <v>0.25955592179582126</v>
      </c>
      <c r="E14" s="15" t="n">
        <v>0.11614636861213906</v>
      </c>
      <c r="F14" s="15" t="n">
        <v>2.0515142581644263</v>
      </c>
      <c r="G14" s="14" t="n">
        <v>0.04073728413544586</v>
      </c>
    </row>
    <row r="15">
      <c r="B15" s="8" t="s">
        <v>12</v>
      </c>
      <c r="C15" s="19" t="n">
        <v>-0.03971952961233164</v>
      </c>
      <c r="D15" s="19" t="n">
        <v>-0.021488509441608353</v>
      </c>
      <c r="E15" s="19" t="n">
        <v>0.07275819210088123</v>
      </c>
      <c r="F15" s="19" t="n">
        <v>0.5459114426216009</v>
      </c>
      <c r="G15" s="17" t="n">
        <v>0.5853702693768241</v>
      </c>
    </row>
    <row r="16">
      <c r="B16" s="8" t="s">
        <v>13</v>
      </c>
      <c r="C16" s="15" t="n">
        <v>0.20573324791848335</v>
      </c>
      <c r="D16" s="15" t="n">
        <v>0.20753846185274705</v>
      </c>
      <c r="E16" s="15" t="n">
        <v>0.10318283641887199</v>
      </c>
      <c r="F16" s="15" t="n">
        <v>1.9938708321925431</v>
      </c>
      <c r="G16" s="14" t="n">
        <v>0.046708888752107214</v>
      </c>
    </row>
    <row r="17">
      <c r="B17" s="8" t="s">
        <v>14</v>
      </c>
      <c r="C17" s="19" t="n">
        <v>0.1565140393597831</v>
      </c>
      <c r="D17" s="19" t="n">
        <v>0.15874147495051397</v>
      </c>
      <c r="E17" s="19" t="n">
        <v>0.10686108075124523</v>
      </c>
      <c r="F17" s="19" t="n">
        <v>1.4646496017022483</v>
      </c>
      <c r="G17" s="17" t="n">
        <v>0.14364501438484467</v>
      </c>
    </row>
    <row r="18">
      <c r="B18" s="8" t="s">
        <v>15</v>
      </c>
      <c r="C18" s="15" t="n">
        <v>0.5453924281235948</v>
      </c>
      <c r="D18" s="15" t="n">
        <v>0.509863189735456</v>
      </c>
      <c r="E18" s="15" t="n">
        <v>0.09963149797452125</v>
      </c>
      <c r="F18" s="15" t="n">
        <v>5.474096437484739</v>
      </c>
      <c r="G18" s="14" t="n">
        <v>6.971134780542343E-8</v>
      </c>
    </row>
    <row r="19">
      <c r="B19" s="8" t="s">
        <v>16</v>
      </c>
      <c r="C19" s="19" t="n">
        <v>0.21106065029654758</v>
      </c>
      <c r="D19" s="19" t="n">
        <v>0.17926798038570965</v>
      </c>
      <c r="E19" s="19" t="n">
        <v>0.09381967845412595</v>
      </c>
      <c r="F19" s="19" t="n">
        <v>2.2496415866501582</v>
      </c>
      <c r="G19" s="18" t="n">
        <v>0.024905897165069746</v>
      </c>
    </row>
    <row r="20" customHeight="true" ht="10.0">
      <c r="B20"/>
    </row>
    <row r="22">
      <c r="B22" s="5" t="s">
        <v>17</v>
      </c>
    </row>
    <row r="23" customHeight="true" ht="5.0">
      <c r="B23"/>
    </row>
    <row r="24">
      <c r="B24" s="9" t="s">
        <v>5</v>
      </c>
      <c r="C24" s="8" t="s">
        <v>6</v>
      </c>
      <c r="D24" s="8" t="s">
        <v>7</v>
      </c>
      <c r="E24" s="8" t="s">
        <v>18</v>
      </c>
      <c r="F24" s="8" t="s">
        <v>19</v>
      </c>
    </row>
    <row r="25">
      <c r="B25" s="8" t="s">
        <v>11</v>
      </c>
      <c r="C25" s="15" t="n">
        <v>0.2382759312418245</v>
      </c>
      <c r="D25" s="15" t="n">
        <v>0.25955592179582126</v>
      </c>
      <c r="E25" s="15" t="n">
        <v>0.05514545103061577</v>
      </c>
      <c r="F25" s="15" t="n">
        <v>0.501545872502687</v>
      </c>
    </row>
    <row r="26">
      <c r="B26" s="8" t="s">
        <v>12</v>
      </c>
      <c r="C26" s="19" t="n">
        <v>-0.03971952961233164</v>
      </c>
      <c r="D26" s="19" t="n">
        <v>-0.021488509441608353</v>
      </c>
      <c r="E26" s="19" t="n">
        <v>-0.16135182737773066</v>
      </c>
      <c r="F26" s="19" t="n">
        <v>0.12173927594788585</v>
      </c>
    </row>
    <row r="27">
      <c r="B27" s="8" t="s">
        <v>13</v>
      </c>
      <c r="C27" s="15" t="n">
        <v>0.20573324791848335</v>
      </c>
      <c r="D27" s="15" t="n">
        <v>0.20753846185274705</v>
      </c>
      <c r="E27" s="15" t="n">
        <v>-0.022155076725636696</v>
      </c>
      <c r="F27" s="15" t="n">
        <v>0.3925001669814008</v>
      </c>
    </row>
    <row r="28">
      <c r="B28" s="8" t="s">
        <v>14</v>
      </c>
      <c r="C28" s="19" t="n">
        <v>0.1565140393597831</v>
      </c>
      <c r="D28" s="19" t="n">
        <v>0.15874147495051397</v>
      </c>
      <c r="E28" s="19" t="n">
        <v>-0.04384821827702551</v>
      </c>
      <c r="F28" s="19" t="n">
        <v>0.3786793235961535</v>
      </c>
    </row>
    <row r="29">
      <c r="B29" s="8" t="s">
        <v>15</v>
      </c>
      <c r="C29" s="15" t="n">
        <v>0.5453924281235948</v>
      </c>
      <c r="D29" s="15" t="n">
        <v>0.509863189735456</v>
      </c>
      <c r="E29" s="15" t="n">
        <v>0.2894155748843872</v>
      </c>
      <c r="F29" s="15" t="n">
        <v>0.6848597823372822</v>
      </c>
    </row>
    <row r="30">
      <c r="B30" s="8" t="s">
        <v>16</v>
      </c>
      <c r="C30" s="19" t="n">
        <v>0.21106065029654758</v>
      </c>
      <c r="D30" s="19" t="n">
        <v>0.17926798038570965</v>
      </c>
      <c r="E30" s="19" t="n">
        <v>-0.03422537082320006</v>
      </c>
      <c r="F30" s="19" t="n">
        <v>0.3377651159322011</v>
      </c>
    </row>
    <row r="31" customHeight="true" ht="10.0">
      <c r="B31"/>
    </row>
    <row r="33">
      <c r="B33" s="5" t="s">
        <v>20</v>
      </c>
    </row>
    <row r="34" customHeight="true" ht="5.0">
      <c r="B34"/>
    </row>
    <row r="35">
      <c r="B35" s="9" t="s">
        <v>5</v>
      </c>
      <c r="C35" s="8" t="s">
        <v>6</v>
      </c>
      <c r="D35" s="8" t="s">
        <v>7</v>
      </c>
      <c r="E35" s="8" t="s">
        <v>21</v>
      </c>
      <c r="F35" s="8" t="s">
        <v>18</v>
      </c>
      <c r="G35" s="8" t="s">
        <v>19</v>
      </c>
    </row>
    <row r="36">
      <c r="B36" s="8" t="s">
        <v>11</v>
      </c>
      <c r="C36" s="15" t="n">
        <v>0.2382759312418245</v>
      </c>
      <c r="D36" s="15" t="n">
        <v>0.25955592179582126</v>
      </c>
      <c r="E36" s="15" t="n">
        <v>0.021279990553996764</v>
      </c>
      <c r="F36" s="15" t="n">
        <v>0.04193606670578947</v>
      </c>
      <c r="G36" s="15" t="n">
        <v>0.49318762716366893</v>
      </c>
    </row>
    <row r="37">
      <c r="B37" s="8" t="s">
        <v>12</v>
      </c>
      <c r="C37" s="19" t="n">
        <v>-0.03971952961233164</v>
      </c>
      <c r="D37" s="19" t="n">
        <v>-0.021488509441608353</v>
      </c>
      <c r="E37" s="19" t="n">
        <v>0.018231020170723287</v>
      </c>
      <c r="F37" s="19" t="n">
        <v>-0.18847889027276366</v>
      </c>
      <c r="G37" s="19" t="n">
        <v>0.08722260087462108</v>
      </c>
    </row>
    <row r="38">
      <c r="B38" s="8" t="s">
        <v>13</v>
      </c>
      <c r="C38" s="15" t="n">
        <v>0.20573324791848335</v>
      </c>
      <c r="D38" s="15" t="n">
        <v>0.20753846185274705</v>
      </c>
      <c r="E38" s="15" t="n">
        <v>0.0018052139342636941</v>
      </c>
      <c r="F38" s="15" t="n">
        <v>-0.03915303904907898</v>
      </c>
      <c r="G38" s="15" t="n">
        <v>0.3803953997998848</v>
      </c>
    </row>
    <row r="39">
      <c r="B39" s="8" t="s">
        <v>14</v>
      </c>
      <c r="C39" s="19" t="n">
        <v>0.1565140393597831</v>
      </c>
      <c r="D39" s="19" t="n">
        <v>0.15874147495051397</v>
      </c>
      <c r="E39" s="19" t="n">
        <v>0.002227435590730853</v>
      </c>
      <c r="F39" s="19" t="n">
        <v>-0.04732828466969626</v>
      </c>
      <c r="G39" s="19" t="n">
        <v>0.3715429597962443</v>
      </c>
    </row>
    <row r="40">
      <c r="B40" s="8" t="s">
        <v>15</v>
      </c>
      <c r="C40" s="15" t="n">
        <v>0.5453924281235948</v>
      </c>
      <c r="D40" s="15" t="n">
        <v>0.509863189735456</v>
      </c>
      <c r="E40" s="15" t="n">
        <v>-0.03552923838813882</v>
      </c>
      <c r="F40" s="15" t="n">
        <v>0.3470721320096035</v>
      </c>
      <c r="G40" s="15" t="n">
        <v>0.7226828268327403</v>
      </c>
    </row>
    <row r="41">
      <c r="B41" s="8" t="s">
        <v>16</v>
      </c>
      <c r="C41" s="19" t="n">
        <v>0.21106065029654758</v>
      </c>
      <c r="D41" s="19" t="n">
        <v>0.17926798038570965</v>
      </c>
      <c r="E41" s="19" t="n">
        <v>-0.03179266991083793</v>
      </c>
      <c r="F41" s="19" t="n">
        <v>0.04586070951955668</v>
      </c>
      <c r="G41" s="19" t="n">
        <v>0.3801955449262256</v>
      </c>
    </row>
    <row r="42" customHeight="true" ht="10.0">
      <c r="B42"/>
    </row>
    <row r="44">
      <c r="B44" s="5" t="s">
        <v>22</v>
      </c>
    </row>
    <row r="45" customHeight="true" ht="5.0">
      <c r="B45"/>
    </row>
    <row r="46">
      <c r="B46" s="9" t="s">
        <v>5</v>
      </c>
      <c r="C46" s="8" t="s">
        <v>11</v>
      </c>
      <c r="D46" s="8" t="s">
        <v>12</v>
      </c>
      <c r="E46" s="8" t="s">
        <v>13</v>
      </c>
      <c r="F46" s="8" t="s">
        <v>14</v>
      </c>
      <c r="G46" s="8" t="s">
        <v>15</v>
      </c>
      <c r="H46" s="8" t="s">
        <v>16</v>
      </c>
    </row>
    <row r="47">
      <c r="B47" s="8" t="s">
        <v>23</v>
      </c>
      <c r="C47" s="15" t="n">
        <v>0.3415500327661208</v>
      </c>
      <c r="D47" s="15" t="n">
        <v>0.009458122320531672</v>
      </c>
      <c r="E47" s="15" t="n">
        <v>0.11594225167062196</v>
      </c>
      <c r="F47" s="15" t="n">
        <v>0.1340198244717164</v>
      </c>
      <c r="G47" s="15" t="n">
        <v>0.518764449211973</v>
      </c>
      <c r="H47" s="15" t="n">
        <v>0.19749526307496287</v>
      </c>
    </row>
    <row r="48">
      <c r="B48" s="8" t="s">
        <v>24</v>
      </c>
      <c r="C48" s="19" t="n">
        <v>0.10376681025681159</v>
      </c>
      <c r="D48" s="19" t="n">
        <v>0.021514878806540984</v>
      </c>
      <c r="E48" s="19" t="n">
        <v>0.3356999133710436</v>
      </c>
      <c r="F48" s="19" t="n">
        <v>0.06595150163564707</v>
      </c>
      <c r="G48" s="19" t="n">
        <v>0.6574813262054916</v>
      </c>
      <c r="H48" s="19" t="n">
        <v>0.1919640101769605</v>
      </c>
    </row>
    <row r="49">
      <c r="B49" s="8" t="s">
        <v>25</v>
      </c>
      <c r="C49" s="15" t="n">
        <v>0.35666575651307686</v>
      </c>
      <c r="D49" s="15" t="n">
        <v>-0.11478432869931501</v>
      </c>
      <c r="E49" s="15" t="n">
        <v>0.25345665555782176</v>
      </c>
      <c r="F49" s="15" t="n">
        <v>0.0640259960852771</v>
      </c>
      <c r="G49" s="15" t="n">
        <v>0.5529189001231927</v>
      </c>
      <c r="H49" s="15" t="n">
        <v>0.15369538346060665</v>
      </c>
    </row>
    <row r="50">
      <c r="B50" s="8" t="s">
        <v>26</v>
      </c>
      <c r="C50" s="19" t="n">
        <v>0.24260610724969736</v>
      </c>
      <c r="D50" s="19" t="n">
        <v>-0.0249833469391005</v>
      </c>
      <c r="E50" s="19" t="n">
        <v>0.19247882668531693</v>
      </c>
      <c r="F50" s="19" t="n">
        <v>0.1457262017928766</v>
      </c>
      <c r="G50" s="19" t="n">
        <v>0.5030907213521401</v>
      </c>
      <c r="H50" s="19" t="n">
        <v>0.0542269922750331</v>
      </c>
    </row>
    <row r="51">
      <c r="B51" s="8" t="s">
        <v>27</v>
      </c>
      <c r="C51" s="15" t="n">
        <v>0.33070590788605636</v>
      </c>
      <c r="D51" s="15" t="n">
        <v>-0.11801030767418672</v>
      </c>
      <c r="E51" s="15" t="n">
        <v>0.03354950173520644</v>
      </c>
      <c r="F51" s="15" t="n">
        <v>0.15679885068131122</v>
      </c>
      <c r="G51" s="15" t="n">
        <v>0.6295638759731432</v>
      </c>
      <c r="H51" s="15" t="n">
        <v>0.21337520945346058</v>
      </c>
    </row>
    <row r="52">
      <c r="B52" s="8" t="s">
        <v>28</v>
      </c>
      <c r="C52" s="19" t="n">
        <v>0.3067614323873513</v>
      </c>
      <c r="D52" s="19" t="n">
        <v>-0.0905717623833039</v>
      </c>
      <c r="E52" s="19" t="n">
        <v>0.33189631736195285</v>
      </c>
      <c r="F52" s="19" t="n">
        <v>-0.0629497457943575</v>
      </c>
      <c r="G52" s="19" t="n">
        <v>0.5839667531718237</v>
      </c>
      <c r="H52" s="19" t="n">
        <v>0.1554291110348606</v>
      </c>
    </row>
    <row r="53">
      <c r="B53" s="8" t="s">
        <v>29</v>
      </c>
      <c r="C53" s="15" t="n">
        <v>0.29593432788782803</v>
      </c>
      <c r="D53" s="15" t="n">
        <v>-0.056696734530166625</v>
      </c>
      <c r="E53" s="15" t="n">
        <v>0.20643652688438188</v>
      </c>
      <c r="F53" s="15" t="n">
        <v>0.3474777034084805</v>
      </c>
      <c r="G53" s="15" t="n">
        <v>0.5894836240693013</v>
      </c>
      <c r="H53" s="15" t="n">
        <v>0.2817673287571243</v>
      </c>
    </row>
    <row r="54">
      <c r="B54" s="8" t="s">
        <v>30</v>
      </c>
      <c r="C54" s="19" t="n">
        <v>0.2703709698760311</v>
      </c>
      <c r="D54" s="19" t="n">
        <v>-0.05267681832873378</v>
      </c>
      <c r="E54" s="19" t="n">
        <v>0.117826140269372</v>
      </c>
      <c r="F54" s="19" t="n">
        <v>0.17038817586318722</v>
      </c>
      <c r="G54" s="19" t="n">
        <v>0.5950584903263083</v>
      </c>
      <c r="H54" s="19" t="n">
        <v>0.166701171525688</v>
      </c>
    </row>
    <row r="55">
      <c r="B55" s="8" t="s">
        <v>31</v>
      </c>
      <c r="C55" s="15" t="n">
        <v>0.14539770545661732</v>
      </c>
      <c r="D55" s="15" t="n">
        <v>0.008800526800733354</v>
      </c>
      <c r="E55" s="15" t="n">
        <v>0.05476456681595896</v>
      </c>
      <c r="F55" s="15" t="n">
        <v>0.2680430734415813</v>
      </c>
      <c r="G55" s="15" t="n">
        <v>0.5785397853948286</v>
      </c>
      <c r="H55" s="15" t="n">
        <v>0.36400648493943544</v>
      </c>
    </row>
    <row r="56">
      <c r="B56" s="8" t="s">
        <v>32</v>
      </c>
      <c r="C56" s="19" t="n">
        <v>0.5080649094485885</v>
      </c>
      <c r="D56" s="19" t="n">
        <v>-0.06988724701481254</v>
      </c>
      <c r="E56" s="19" t="n">
        <v>0.38394344692281085</v>
      </c>
      <c r="F56" s="19" t="n">
        <v>-0.10362148582556267</v>
      </c>
      <c r="G56" s="19" t="n">
        <v>0.4407008967145169</v>
      </c>
      <c r="H56" s="19" t="n">
        <v>0.04349190578268032</v>
      </c>
    </row>
    <row r="57">
      <c r="B57" s="8" t="s">
        <v>33</v>
      </c>
      <c r="C57" s="15" t="n">
        <v>0.29431503347855364</v>
      </c>
      <c r="D57" s="15" t="n">
        <v>0.02741347583955804</v>
      </c>
      <c r="E57" s="15" t="n">
        <v>0.10360756503390822</v>
      </c>
      <c r="F57" s="15" t="n">
        <v>0.22617872704029712</v>
      </c>
      <c r="G57" s="15" t="n">
        <v>0.4965152948218649</v>
      </c>
      <c r="H57" s="15" t="n">
        <v>0.1643643950377062</v>
      </c>
    </row>
    <row r="58">
      <c r="B58" s="8" t="s">
        <v>34</v>
      </c>
      <c r="C58" s="19" t="n">
        <v>0.2743252628322495</v>
      </c>
      <c r="D58" s="19" t="n">
        <v>-0.1101764800582325</v>
      </c>
      <c r="E58" s="19" t="n">
        <v>0.3212246387874631</v>
      </c>
      <c r="F58" s="19" t="n">
        <v>0.06710407959681566</v>
      </c>
      <c r="G58" s="19" t="n">
        <v>0.5441707414600808</v>
      </c>
      <c r="H58" s="19" t="n">
        <v>0.00611917168049422</v>
      </c>
    </row>
    <row r="59">
      <c r="B59" s="8" t="s">
        <v>35</v>
      </c>
      <c r="C59" s="15" t="n">
        <v>0.20786909291832392</v>
      </c>
      <c r="D59" s="15" t="n">
        <v>-0.0616880920313897</v>
      </c>
      <c r="E59" s="15" t="n">
        <v>0.2548391429789674</v>
      </c>
      <c r="F59" s="15" t="n">
        <v>0.13280850606900993</v>
      </c>
      <c r="G59" s="15" t="n">
        <v>0.5537539927293995</v>
      </c>
      <c r="H59" s="15" t="n">
        <v>0.21643692796807157</v>
      </c>
    </row>
    <row r="60">
      <c r="B60" s="8" t="s">
        <v>36</v>
      </c>
      <c r="C60" s="19" t="n">
        <v>0.17213996769191242</v>
      </c>
      <c r="D60" s="19" t="n">
        <v>-0.18396150796801014</v>
      </c>
      <c r="E60" s="19" t="n">
        <v>0.08528664037911002</v>
      </c>
      <c r="F60" s="19" t="n">
        <v>0.26840550296724036</v>
      </c>
      <c r="G60" s="19" t="n">
        <v>0.7052826449620802</v>
      </c>
      <c r="H60" s="19" t="n">
        <v>0.11256416481825507</v>
      </c>
    </row>
    <row r="61">
      <c r="B61" s="8" t="s">
        <v>37</v>
      </c>
      <c r="C61" s="15" t="n">
        <v>0.2842058383758112</v>
      </c>
      <c r="D61" s="15" t="n">
        <v>-0.0834571236872021</v>
      </c>
      <c r="E61" s="15" t="n">
        <v>0.3803953997998848</v>
      </c>
      <c r="F61" s="15" t="n">
        <v>-0.00646988081463281</v>
      </c>
      <c r="G61" s="15" t="n">
        <v>0.6215477575089999</v>
      </c>
      <c r="H61" s="15" t="n">
        <v>0.220210257371347</v>
      </c>
    </row>
    <row r="62">
      <c r="B62" s="8" t="s">
        <v>38</v>
      </c>
      <c r="C62" s="19" t="n">
        <v>0.4080058259153968</v>
      </c>
      <c r="D62" s="19" t="n">
        <v>0.06768892723967647</v>
      </c>
      <c r="E62" s="19" t="n">
        <v>0.23872951674972642</v>
      </c>
      <c r="F62" s="19" t="n">
        <v>0.05007172021661288</v>
      </c>
      <c r="G62" s="19" t="n">
        <v>0.40661986182690896</v>
      </c>
      <c r="H62" s="19" t="n">
        <v>0.21306148937972966</v>
      </c>
    </row>
    <row r="63">
      <c r="B63" s="8" t="s">
        <v>39</v>
      </c>
      <c r="C63" s="15" t="n">
        <v>0.3565970922076569</v>
      </c>
      <c r="D63" s="15" t="n">
        <v>-0.09208752932506101</v>
      </c>
      <c r="E63" s="15" t="n">
        <v>0.2951638031799219</v>
      </c>
      <c r="F63" s="15" t="n">
        <v>0.08333039225200256</v>
      </c>
      <c r="G63" s="15" t="n">
        <v>0.42914826668950173</v>
      </c>
      <c r="H63" s="15" t="n">
        <v>0.16469581122950813</v>
      </c>
    </row>
    <row r="64">
      <c r="B64" s="8" t="s">
        <v>40</v>
      </c>
      <c r="C64" s="19" t="n">
        <v>0.30710267745197756</v>
      </c>
      <c r="D64" s="19" t="n">
        <v>-0.1569248271346626</v>
      </c>
      <c r="E64" s="19" t="n">
        <v>0.04635924214282577</v>
      </c>
      <c r="F64" s="19" t="n">
        <v>0.24511871915801647</v>
      </c>
      <c r="G64" s="19" t="n">
        <v>0.54065991440648</v>
      </c>
      <c r="H64" s="19" t="n">
        <v>0.2614825584189338</v>
      </c>
    </row>
    <row r="65">
      <c r="B65" s="8" t="s">
        <v>41</v>
      </c>
      <c r="C65" s="15" t="n">
        <v>0.2871940984838706</v>
      </c>
      <c r="D65" s="15" t="n">
        <v>0.03367007035271668</v>
      </c>
      <c r="E65" s="15" t="n">
        <v>0.13010033609225743</v>
      </c>
      <c r="F65" s="15" t="n">
        <v>0.19963548496476846</v>
      </c>
      <c r="G65" s="15" t="n">
        <v>0.46328748991678415</v>
      </c>
      <c r="H65" s="15" t="n">
        <v>0.18231631976337187</v>
      </c>
    </row>
    <row r="66">
      <c r="B66" s="8" t="s">
        <v>42</v>
      </c>
      <c r="C66" s="19" t="n">
        <v>0.289168460958671</v>
      </c>
      <c r="D66" s="19" t="n">
        <v>-0.18847889027276366</v>
      </c>
      <c r="E66" s="19" t="n">
        <v>0.2282276046668802</v>
      </c>
      <c r="F66" s="19" t="n">
        <v>0.059965307560110474</v>
      </c>
      <c r="G66" s="19" t="n">
        <v>0.6305812537434788</v>
      </c>
      <c r="H66" s="19" t="n">
        <v>0.24175816651522716</v>
      </c>
    </row>
    <row r="67">
      <c r="B67" s="8" t="s">
        <v>43</v>
      </c>
      <c r="C67" s="15" t="n">
        <v>0.44718616022688623</v>
      </c>
      <c r="D67" s="15" t="n">
        <v>-0.07610821944369679</v>
      </c>
      <c r="E67" s="15" t="n">
        <v>0.17306532671781874</v>
      </c>
      <c r="F67" s="15" t="n">
        <v>0.01799318631709401</v>
      </c>
      <c r="G67" s="15" t="n">
        <v>0.5755258939129104</v>
      </c>
      <c r="H67" s="15" t="n">
        <v>0.18624597952625274</v>
      </c>
    </row>
    <row r="68">
      <c r="B68" s="8" t="s">
        <v>44</v>
      </c>
      <c r="C68" s="19" t="n">
        <v>0.11433294230356783</v>
      </c>
      <c r="D68" s="19" t="n">
        <v>-0.02370971042379237</v>
      </c>
      <c r="E68" s="19" t="n">
        <v>0.19169121712181486</v>
      </c>
      <c r="F68" s="19" t="n">
        <v>0.20158630817923892</v>
      </c>
      <c r="G68" s="19" t="n">
        <v>0.4330051729568718</v>
      </c>
      <c r="H68" s="19" t="n">
        <v>0.3340707361688814</v>
      </c>
    </row>
    <row r="69">
      <c r="B69" s="8" t="s">
        <v>45</v>
      </c>
      <c r="C69" s="15" t="n">
        <v>0.42914624200120915</v>
      </c>
      <c r="D69" s="15" t="n">
        <v>-0.04255534898625522</v>
      </c>
      <c r="E69" s="15" t="n">
        <v>0.19252024338022228</v>
      </c>
      <c r="F69" s="15" t="n">
        <v>0.10160423425394377</v>
      </c>
      <c r="G69" s="15" t="n">
        <v>0.3470721320096035</v>
      </c>
      <c r="H69" s="15" t="n">
        <v>0.18322225938893616</v>
      </c>
    </row>
    <row r="70">
      <c r="B70" s="8" t="s">
        <v>46</v>
      </c>
      <c r="C70" s="19" t="n">
        <v>0.17958745994007907</v>
      </c>
      <c r="D70" s="19" t="n">
        <v>-0.08965500198341624</v>
      </c>
      <c r="E70" s="19" t="n">
        <v>-0.001777119006312703</v>
      </c>
      <c r="F70" s="19" t="n">
        <v>0.21045356225687584</v>
      </c>
      <c r="G70" s="19" t="n">
        <v>0.65705243459629</v>
      </c>
      <c r="H70" s="19" t="n">
        <v>0.2558741052808977</v>
      </c>
    </row>
    <row r="71">
      <c r="B71" s="8" t="s">
        <v>47</v>
      </c>
      <c r="C71" s="15" t="n">
        <v>0.3889528648697162</v>
      </c>
      <c r="D71" s="15" t="n">
        <v>-0.011811665917899363</v>
      </c>
      <c r="E71" s="15" t="n">
        <v>0.1864393975200355</v>
      </c>
      <c r="F71" s="15" t="n">
        <v>0.09906743729045528</v>
      </c>
      <c r="G71" s="15" t="n">
        <v>0.4341876409883435</v>
      </c>
      <c r="H71" s="15" t="n">
        <v>0.14112328829722354</v>
      </c>
    </row>
    <row r="72">
      <c r="B72" s="8" t="s">
        <v>48</v>
      </c>
      <c r="C72" s="19" t="n">
        <v>0.2028718647914474</v>
      </c>
      <c r="D72" s="19" t="n">
        <v>-0.015875108246425653</v>
      </c>
      <c r="E72" s="19" t="n">
        <v>-0.06639121972256071</v>
      </c>
      <c r="F72" s="19" t="n">
        <v>0.22729282989278343</v>
      </c>
      <c r="G72" s="19" t="n">
        <v>0.6726788420562636</v>
      </c>
      <c r="H72" s="19" t="n">
        <v>0.0875128838162753</v>
      </c>
    </row>
    <row r="73">
      <c r="B73" s="8" t="s">
        <v>49</v>
      </c>
      <c r="C73" s="15" t="n">
        <v>0.35482849728236926</v>
      </c>
      <c r="D73" s="15" t="n">
        <v>-0.0332684967147118</v>
      </c>
      <c r="E73" s="15" t="n">
        <v>0.19506651420635746</v>
      </c>
      <c r="F73" s="15" t="n">
        <v>0.12491326550333627</v>
      </c>
      <c r="G73" s="15" t="n">
        <v>0.3926923914648023</v>
      </c>
      <c r="H73" s="15" t="n">
        <v>0.16163452714528403</v>
      </c>
    </row>
    <row r="74">
      <c r="B74" s="8" t="s">
        <v>50</v>
      </c>
      <c r="C74" s="19" t="n">
        <v>0.20677748182990263</v>
      </c>
      <c r="D74" s="19" t="n">
        <v>-0.1948988353622923</v>
      </c>
      <c r="E74" s="19" t="n">
        <v>0.026758084168670305</v>
      </c>
      <c r="F74" s="19" t="n">
        <v>0.2741231981974174</v>
      </c>
      <c r="G74" s="19" t="n">
        <v>0.5979036524214174</v>
      </c>
      <c r="H74" s="19" t="n">
        <v>0.14457526088189093</v>
      </c>
    </row>
    <row r="75">
      <c r="B75" s="8" t="s">
        <v>51</v>
      </c>
      <c r="C75" s="15" t="n">
        <v>0.23661002096344977</v>
      </c>
      <c r="D75" s="15" t="n">
        <v>0.07945533125189691</v>
      </c>
      <c r="E75" s="15" t="n">
        <v>0.17673140753968924</v>
      </c>
      <c r="F75" s="15" t="n">
        <v>-0.01287747271947481</v>
      </c>
      <c r="G75" s="15" t="n">
        <v>0.5544782878654393</v>
      </c>
      <c r="H75" s="15" t="n">
        <v>0.1128034853403304</v>
      </c>
    </row>
    <row r="76">
      <c r="B76" s="8" t="s">
        <v>52</v>
      </c>
      <c r="C76" s="19" t="n">
        <v>0.1466966871956187</v>
      </c>
      <c r="D76" s="19" t="n">
        <v>-0.013976108112281282</v>
      </c>
      <c r="E76" s="19" t="n">
        <v>0.19144238438175792</v>
      </c>
      <c r="F76" s="19" t="n">
        <v>0.25600603098139574</v>
      </c>
      <c r="G76" s="19" t="n">
        <v>0.5223981547107444</v>
      </c>
      <c r="H76" s="19" t="n">
        <v>0.25774976788253573</v>
      </c>
    </row>
    <row r="77">
      <c r="B77" s="8" t="s">
        <v>53</v>
      </c>
      <c r="C77" s="15" t="n">
        <v>0.3458898497790264</v>
      </c>
      <c r="D77" s="15" t="n">
        <v>-0.03817819565373286</v>
      </c>
      <c r="E77" s="15" t="n">
        <v>0.23336094295762103</v>
      </c>
      <c r="F77" s="15" t="n">
        <v>-0.0018194005659492264</v>
      </c>
      <c r="G77" s="15" t="n">
        <v>0.5229165458041011</v>
      </c>
      <c r="H77" s="15" t="n">
        <v>0.14777893184441995</v>
      </c>
    </row>
    <row r="78">
      <c r="B78" s="8" t="s">
        <v>54</v>
      </c>
      <c r="C78" s="19" t="n">
        <v>0.11107376092321898</v>
      </c>
      <c r="D78" s="19" t="n">
        <v>-3.7076731393210816E-4</v>
      </c>
      <c r="E78" s="19" t="n">
        <v>0.3798242057090558</v>
      </c>
      <c r="F78" s="19" t="n">
        <v>0.14427512892681338</v>
      </c>
      <c r="G78" s="19" t="n">
        <v>0.5815193201692532</v>
      </c>
      <c r="H78" s="19" t="n">
        <v>0.12985043172709082</v>
      </c>
    </row>
    <row r="79">
      <c r="B79" s="8" t="s">
        <v>55</v>
      </c>
      <c r="C79" s="15" t="n">
        <v>0.17618546532963034</v>
      </c>
      <c r="D79" s="15" t="n">
        <v>0.0012808779958536005</v>
      </c>
      <c r="E79" s="15" t="n">
        <v>0.22131954525228337</v>
      </c>
      <c r="F79" s="15" t="n">
        <v>0.19843165832533294</v>
      </c>
      <c r="G79" s="15" t="n">
        <v>0.5895242061168645</v>
      </c>
      <c r="H79" s="15" t="n">
        <v>0.22619275813559497</v>
      </c>
    </row>
    <row r="80">
      <c r="B80" s="8" t="s">
        <v>56</v>
      </c>
      <c r="C80" s="19" t="n">
        <v>0.2900019283887687</v>
      </c>
      <c r="D80" s="19" t="n">
        <v>-0.04903173872778299</v>
      </c>
      <c r="E80" s="19" t="n">
        <v>0.14472746008355797</v>
      </c>
      <c r="F80" s="19" t="n">
        <v>0.11512218462750595</v>
      </c>
      <c r="G80" s="19" t="n">
        <v>0.5159745282112921</v>
      </c>
      <c r="H80" s="19" t="n">
        <v>0.13801905625629257</v>
      </c>
    </row>
    <row r="81">
      <c r="B81" s="8" t="s">
        <v>57</v>
      </c>
      <c r="C81" s="15" t="n">
        <v>0.4892901497215607</v>
      </c>
      <c r="D81" s="15" t="n">
        <v>-0.07448861185543075</v>
      </c>
      <c r="E81" s="15" t="n">
        <v>0.3901503178136077</v>
      </c>
      <c r="F81" s="15" t="n">
        <v>0.012204855339196881</v>
      </c>
      <c r="G81" s="15" t="n">
        <v>0.3357472704083982</v>
      </c>
      <c r="H81" s="15" t="n">
        <v>0.08247624775361838</v>
      </c>
    </row>
    <row r="82">
      <c r="B82" s="8" t="s">
        <v>58</v>
      </c>
      <c r="C82" s="19" t="n">
        <v>0.35566204835954607</v>
      </c>
      <c r="D82" s="19" t="n">
        <v>-0.0980367590724185</v>
      </c>
      <c r="E82" s="19" t="n">
        <v>0.11806507059481487</v>
      </c>
      <c r="F82" s="19" t="n">
        <v>0.16159916893349038</v>
      </c>
      <c r="G82" s="19" t="n">
        <v>0.4684299892773394</v>
      </c>
      <c r="H82" s="19" t="n">
        <v>0.2633772804041014</v>
      </c>
    </row>
    <row r="83">
      <c r="B83" s="8" t="s">
        <v>59</v>
      </c>
      <c r="C83" s="15" t="n">
        <v>0.20231121321955883</v>
      </c>
      <c r="D83" s="15" t="n">
        <v>-0.02622074281272844</v>
      </c>
      <c r="E83" s="15" t="n">
        <v>0.16859547388976925</v>
      </c>
      <c r="F83" s="15" t="n">
        <v>0.261966177366132</v>
      </c>
      <c r="G83" s="15" t="n">
        <v>0.6194064567490842</v>
      </c>
      <c r="H83" s="15" t="n">
        <v>0.15983696290011798</v>
      </c>
    </row>
    <row r="84">
      <c r="B84" s="8" t="s">
        <v>60</v>
      </c>
      <c r="C84" s="19" t="n">
        <v>0.14119113773802333</v>
      </c>
      <c r="D84" s="19" t="n">
        <v>-0.04009619356992052</v>
      </c>
      <c r="E84" s="19" t="n">
        <v>0.21226254607065914</v>
      </c>
      <c r="F84" s="19" t="n">
        <v>0.24534311446685472</v>
      </c>
      <c r="G84" s="19" t="n">
        <v>0.5428236349493034</v>
      </c>
      <c r="H84" s="19" t="n">
        <v>0.2316850712390155</v>
      </c>
    </row>
    <row r="85">
      <c r="B85" s="8" t="s">
        <v>61</v>
      </c>
      <c r="C85" s="15" t="n">
        <v>0.47582718811032493</v>
      </c>
      <c r="D85" s="15" t="n">
        <v>-0.03952682499712457</v>
      </c>
      <c r="E85" s="15" t="n">
        <v>0.30372100667885127</v>
      </c>
      <c r="F85" s="15" t="n">
        <v>0.0691483184986772</v>
      </c>
      <c r="G85" s="15" t="n">
        <v>0.43676793909257516</v>
      </c>
      <c r="H85" s="15" t="n">
        <v>0.1422713510483156</v>
      </c>
    </row>
    <row r="86">
      <c r="B86" s="8" t="s">
        <v>62</v>
      </c>
      <c r="C86" s="19" t="n">
        <v>0.3401704849125858</v>
      </c>
      <c r="D86" s="19" t="n">
        <v>-0.12351125069868049</v>
      </c>
      <c r="E86" s="19" t="n">
        <v>0.2627997790149303</v>
      </c>
      <c r="F86" s="19" t="n">
        <v>0.15228036439752157</v>
      </c>
      <c r="G86" s="19" t="n">
        <v>0.44294990787708927</v>
      </c>
      <c r="H86" s="19" t="n">
        <v>-0.05126603254570709</v>
      </c>
    </row>
    <row r="87">
      <c r="B87" s="8" t="s">
        <v>63</v>
      </c>
      <c r="C87" s="15" t="n">
        <v>0.10669763668308503</v>
      </c>
      <c r="D87" s="15" t="n">
        <v>0.05978617129154212</v>
      </c>
      <c r="E87" s="15" t="n">
        <v>0.14796220043137415</v>
      </c>
      <c r="F87" s="15" t="n">
        <v>0.1478458697294093</v>
      </c>
      <c r="G87" s="15" t="n">
        <v>0.5919087701299633</v>
      </c>
      <c r="H87" s="15" t="n">
        <v>0.1282336202351333</v>
      </c>
    </row>
    <row r="88">
      <c r="B88" s="8" t="s">
        <v>64</v>
      </c>
      <c r="C88" s="19" t="n">
        <v>0.19988499681394567</v>
      </c>
      <c r="D88" s="19" t="n">
        <v>9.987377491678209E-4</v>
      </c>
      <c r="E88" s="19" t="n">
        <v>0.21476713783812615</v>
      </c>
      <c r="F88" s="19" t="n">
        <v>0.07090518662984757</v>
      </c>
      <c r="G88" s="19" t="n">
        <v>0.523562011339786</v>
      </c>
      <c r="H88" s="19" t="n">
        <v>0.23887684186127828</v>
      </c>
    </row>
    <row r="89">
      <c r="B89" s="8" t="s">
        <v>65</v>
      </c>
      <c r="C89" s="15" t="n">
        <v>0.4407257706065376</v>
      </c>
      <c r="D89" s="15" t="n">
        <v>-0.007149975708432861</v>
      </c>
      <c r="E89" s="15" t="n">
        <v>0.24981841511318406</v>
      </c>
      <c r="F89" s="15" t="n">
        <v>0.22141464758187765</v>
      </c>
      <c r="G89" s="15" t="n">
        <v>0.19825607799647837</v>
      </c>
      <c r="H89" s="15" t="n">
        <v>-0.03422537082320006</v>
      </c>
    </row>
    <row r="90">
      <c r="B90" s="8" t="s">
        <v>66</v>
      </c>
      <c r="C90" s="19" t="n">
        <v>0.15966258964886437</v>
      </c>
      <c r="D90" s="19" t="n">
        <v>-0.09986317654500351</v>
      </c>
      <c r="E90" s="19" t="n">
        <v>0.08234505876132861</v>
      </c>
      <c r="F90" s="19" t="n">
        <v>0.11672617446517253</v>
      </c>
      <c r="G90" s="19" t="n">
        <v>0.6410114704651739</v>
      </c>
      <c r="H90" s="19" t="n">
        <v>0.20527037495662756</v>
      </c>
    </row>
    <row r="91">
      <c r="B91" s="8" t="s">
        <v>67</v>
      </c>
      <c r="C91" s="15" t="n">
        <v>0.18780129317431365</v>
      </c>
      <c r="D91" s="15" t="n">
        <v>-0.06803458011565887</v>
      </c>
      <c r="E91" s="15" t="n">
        <v>0.10197733369900734</v>
      </c>
      <c r="F91" s="15" t="n">
        <v>0.17590498577880892</v>
      </c>
      <c r="G91" s="15" t="n">
        <v>0.607196033226404</v>
      </c>
      <c r="H91" s="15" t="n">
        <v>0.20744380276843255</v>
      </c>
    </row>
    <row r="92">
      <c r="B92" s="8" t="s">
        <v>68</v>
      </c>
      <c r="C92" s="19" t="n">
        <v>0.34387653461410894</v>
      </c>
      <c r="D92" s="19" t="n">
        <v>-0.1022566382767117</v>
      </c>
      <c r="E92" s="19" t="n">
        <v>0.23275401927683922</v>
      </c>
      <c r="F92" s="19" t="n">
        <v>0.07092184460770774</v>
      </c>
      <c r="G92" s="19" t="n">
        <v>0.5701946351609687</v>
      </c>
      <c r="H92" s="19" t="n">
        <v>0.1470917244230916</v>
      </c>
    </row>
    <row r="93">
      <c r="B93" s="8" t="s">
        <v>69</v>
      </c>
      <c r="C93" s="15" t="n">
        <v>0.19314205276708446</v>
      </c>
      <c r="D93" s="15" t="n">
        <v>-0.10688780031463853</v>
      </c>
      <c r="E93" s="15" t="n">
        <v>0.13507078578746157</v>
      </c>
      <c r="F93" s="15" t="n">
        <v>0.1173823168831427</v>
      </c>
      <c r="G93" s="15" t="n">
        <v>0.6519139188727953</v>
      </c>
      <c r="H93" s="15" t="n">
        <v>0.13368294723042337</v>
      </c>
    </row>
    <row r="94">
      <c r="B94" s="8" t="s">
        <v>70</v>
      </c>
      <c r="C94" s="19" t="n">
        <v>0.20768171980699704</v>
      </c>
      <c r="D94" s="19" t="n">
        <v>-0.10620280645662815</v>
      </c>
      <c r="E94" s="19" t="n">
        <v>0.15379794553666018</v>
      </c>
      <c r="F94" s="19" t="n">
        <v>0.11311333385946891</v>
      </c>
      <c r="G94" s="19" t="n">
        <v>0.5922857005456109</v>
      </c>
      <c r="H94" s="19" t="n">
        <v>0.2484682643097934</v>
      </c>
    </row>
    <row r="95">
      <c r="B95" s="8" t="s">
        <v>71</v>
      </c>
      <c r="C95" s="15" t="n">
        <v>0.14324561920155232</v>
      </c>
      <c r="D95" s="15" t="n">
        <v>-0.1710536745415015</v>
      </c>
      <c r="E95" s="15" t="n">
        <v>-0.035052373081514765</v>
      </c>
      <c r="F95" s="15" t="n">
        <v>0.2366584602165779</v>
      </c>
      <c r="G95" s="15" t="n">
        <v>0.7927232844975739</v>
      </c>
      <c r="H95" s="15" t="n">
        <v>0.22869055725214196</v>
      </c>
    </row>
    <row r="96">
      <c r="B96" s="8" t="s">
        <v>72</v>
      </c>
      <c r="C96" s="19" t="n">
        <v>0.21213748883866412</v>
      </c>
      <c r="D96" s="19" t="n">
        <v>-0.01930935098363544</v>
      </c>
      <c r="E96" s="19" t="n">
        <v>0.16967125742009326</v>
      </c>
      <c r="F96" s="19" t="n">
        <v>0.22763153457369</v>
      </c>
      <c r="G96" s="19" t="n">
        <v>0.5471989169603098</v>
      </c>
      <c r="H96" s="19" t="n">
        <v>0.2604933312217746</v>
      </c>
    </row>
    <row r="97">
      <c r="B97" s="8" t="s">
        <v>73</v>
      </c>
      <c r="C97" s="15" t="n">
        <v>0.24497709313799984</v>
      </c>
      <c r="D97" s="15" t="n">
        <v>-0.04833834435888317</v>
      </c>
      <c r="E97" s="15" t="n">
        <v>0.2183365679041859</v>
      </c>
      <c r="F97" s="15" t="n">
        <v>0.14553436680188353</v>
      </c>
      <c r="G97" s="15" t="n">
        <v>0.5198266068491596</v>
      </c>
      <c r="H97" s="15" t="n">
        <v>0.20624718467435718</v>
      </c>
    </row>
    <row r="98">
      <c r="B98" s="8" t="s">
        <v>74</v>
      </c>
      <c r="C98" s="19" t="n">
        <v>0.4420322891658676</v>
      </c>
      <c r="D98" s="19" t="n">
        <v>-0.024391282226373285</v>
      </c>
      <c r="E98" s="19" t="n">
        <v>0.12335241316951315</v>
      </c>
      <c r="F98" s="19" t="n">
        <v>0.13407695297322061</v>
      </c>
      <c r="G98" s="19" t="n">
        <v>0.43139014852006735</v>
      </c>
      <c r="H98" s="19" t="n">
        <v>0.06765057123934362</v>
      </c>
    </row>
    <row r="99">
      <c r="B99" s="8" t="s">
        <v>75</v>
      </c>
      <c r="C99" s="15" t="n">
        <v>0.30035353378495677</v>
      </c>
      <c r="D99" s="15" t="n">
        <v>0.03317809642567929</v>
      </c>
      <c r="E99" s="15" t="n">
        <v>0.13759284456451118</v>
      </c>
      <c r="F99" s="15" t="n">
        <v>0.195181140600176</v>
      </c>
      <c r="G99" s="15" t="n">
        <v>0.3845575719397853</v>
      </c>
      <c r="H99" s="15" t="n">
        <v>0.1256747701980608</v>
      </c>
    </row>
    <row r="100">
      <c r="B100" s="8" t="s">
        <v>76</v>
      </c>
      <c r="C100" s="19" t="n">
        <v>0.22851476558804107</v>
      </c>
      <c r="D100" s="19" t="n">
        <v>0.05562042033340766</v>
      </c>
      <c r="E100" s="19" t="n">
        <v>0.26558730941234804</v>
      </c>
      <c r="F100" s="19" t="n">
        <v>0.1424798662960046</v>
      </c>
      <c r="G100" s="19" t="n">
        <v>0.4212136864419418</v>
      </c>
      <c r="H100" s="19" t="n">
        <v>0.11769317900941864</v>
      </c>
    </row>
    <row r="101">
      <c r="B101" s="8" t="s">
        <v>77</v>
      </c>
      <c r="C101" s="15" t="n">
        <v>0.2551685810629411</v>
      </c>
      <c r="D101" s="15" t="n">
        <v>-0.04292115204942299</v>
      </c>
      <c r="E101" s="15" t="n">
        <v>0.051889387535771485</v>
      </c>
      <c r="F101" s="15" t="n">
        <v>0.11858636128937461</v>
      </c>
      <c r="G101" s="15" t="n">
        <v>0.6235112995860601</v>
      </c>
      <c r="H101" s="15" t="n">
        <v>0.12437119435073256</v>
      </c>
    </row>
    <row r="102">
      <c r="B102" s="8" t="s">
        <v>78</v>
      </c>
      <c r="C102" s="19" t="n">
        <v>0.22002206770640648</v>
      </c>
      <c r="D102" s="19" t="n">
        <v>-0.06423972557909725</v>
      </c>
      <c r="E102" s="19" t="n">
        <v>0.15020575149633217</v>
      </c>
      <c r="F102" s="19" t="n">
        <v>0.11689718282539267</v>
      </c>
      <c r="G102" s="19" t="n">
        <v>0.6406116752388805</v>
      </c>
      <c r="H102" s="19" t="n">
        <v>0.27297498208778626</v>
      </c>
    </row>
    <row r="103">
      <c r="B103" s="8" t="s">
        <v>79</v>
      </c>
      <c r="C103" s="15" t="n">
        <v>0.4307989553213142</v>
      </c>
      <c r="D103" s="15" t="n">
        <v>-0.1156732983982186</v>
      </c>
      <c r="E103" s="15" t="n">
        <v>0.25166781193352183</v>
      </c>
      <c r="F103" s="15" t="n">
        <v>0.04709002400815752</v>
      </c>
      <c r="G103" s="15" t="n">
        <v>0.39462421474505616</v>
      </c>
      <c r="H103" s="15" t="n">
        <v>0.21647284187057977</v>
      </c>
    </row>
    <row r="104">
      <c r="B104" s="8" t="s">
        <v>80</v>
      </c>
      <c r="C104" s="19" t="n">
        <v>0.09665366245586463</v>
      </c>
      <c r="D104" s="19" t="n">
        <v>-0.03942490532973711</v>
      </c>
      <c r="E104" s="19" t="n">
        <v>0.06975940040902062</v>
      </c>
      <c r="F104" s="19" t="n">
        <v>0.42976241141808025</v>
      </c>
      <c r="G104" s="19" t="n">
        <v>0.5507103755974173</v>
      </c>
      <c r="H104" s="19" t="n">
        <v>-0.003796093775989138</v>
      </c>
    </row>
    <row r="105">
      <c r="B105" s="8" t="s">
        <v>81</v>
      </c>
      <c r="C105" s="15" t="n">
        <v>0.23494317081446986</v>
      </c>
      <c r="D105" s="15" t="n">
        <v>-0.08938018717044492</v>
      </c>
      <c r="E105" s="15" t="n">
        <v>0.09927117398512353</v>
      </c>
      <c r="F105" s="15" t="n">
        <v>0.20468767208751495</v>
      </c>
      <c r="G105" s="15" t="n">
        <v>0.5947064922954132</v>
      </c>
      <c r="H105" s="15" t="n">
        <v>0.27217881231050345</v>
      </c>
    </row>
    <row r="106">
      <c r="B106" s="8" t="s">
        <v>82</v>
      </c>
      <c r="C106" s="19" t="n">
        <v>0.38226856902407574</v>
      </c>
      <c r="D106" s="19" t="n">
        <v>-0.005103498205313591</v>
      </c>
      <c r="E106" s="19" t="n">
        <v>0.24288247106593674</v>
      </c>
      <c r="F106" s="19" t="n">
        <v>0.09534780481074513</v>
      </c>
      <c r="G106" s="19" t="n">
        <v>0.3955198188888411</v>
      </c>
      <c r="H106" s="19" t="n">
        <v>0.13742279633942267</v>
      </c>
    </row>
    <row r="107">
      <c r="B107" s="8" t="s">
        <v>83</v>
      </c>
      <c r="C107" s="15" t="n">
        <v>0.19870770901584817</v>
      </c>
      <c r="D107" s="15" t="n">
        <v>0.0366068499078614</v>
      </c>
      <c r="E107" s="15" t="n">
        <v>0.3358335828998338</v>
      </c>
      <c r="F107" s="15" t="n">
        <v>-0.06338687470281723</v>
      </c>
      <c r="G107" s="15" t="n">
        <v>0.5924127133987424</v>
      </c>
      <c r="H107" s="15" t="n">
        <v>0.23070527381188155</v>
      </c>
    </row>
    <row r="108">
      <c r="B108" s="8" t="s">
        <v>84</v>
      </c>
      <c r="C108" s="19" t="n">
        <v>0.16823466279294202</v>
      </c>
      <c r="D108" s="19" t="n">
        <v>-0.08063081786285546</v>
      </c>
      <c r="E108" s="19" t="n">
        <v>0.29922895582272374</v>
      </c>
      <c r="F108" s="19" t="n">
        <v>0.16507974101168058</v>
      </c>
      <c r="G108" s="19" t="n">
        <v>0.5487038123966469</v>
      </c>
      <c r="H108" s="19" t="n">
        <v>0.12507258980847005</v>
      </c>
    </row>
    <row r="109">
      <c r="B109" s="8" t="s">
        <v>85</v>
      </c>
      <c r="C109" s="15" t="n">
        <v>0.4232791450582241</v>
      </c>
      <c r="D109" s="15" t="n">
        <v>-0.02420446871521728</v>
      </c>
      <c r="E109" s="15" t="n">
        <v>0.3607521046620012</v>
      </c>
      <c r="F109" s="15" t="n">
        <v>-0.11165529391357516</v>
      </c>
      <c r="G109" s="15" t="n">
        <v>0.4856581896359224</v>
      </c>
      <c r="H109" s="15" t="n">
        <v>0.29538171941825675</v>
      </c>
    </row>
    <row r="110">
      <c r="B110" s="8" t="s">
        <v>86</v>
      </c>
      <c r="C110" s="19" t="n">
        <v>0.13425312398993924</v>
      </c>
      <c r="D110" s="19" t="n">
        <v>0.1798426152545556</v>
      </c>
      <c r="E110" s="19" t="n">
        <v>0.16033755655902562</v>
      </c>
      <c r="F110" s="19" t="n">
        <v>0.3483725408232359</v>
      </c>
      <c r="G110" s="19" t="n">
        <v>0.38745549459921114</v>
      </c>
      <c r="H110" s="19" t="n">
        <v>0.2681809987417573</v>
      </c>
    </row>
    <row r="111">
      <c r="B111" s="8" t="s">
        <v>87</v>
      </c>
      <c r="C111" s="15" t="n">
        <v>0.3217335404780726</v>
      </c>
      <c r="D111" s="15" t="n">
        <v>0.018899372943917064</v>
      </c>
      <c r="E111" s="15" t="n">
        <v>0.20715687724331294</v>
      </c>
      <c r="F111" s="15" t="n">
        <v>0.13327156151432912</v>
      </c>
      <c r="G111" s="15" t="n">
        <v>0.5158608259318302</v>
      </c>
      <c r="H111" s="15" t="n">
        <v>0.26766188275959507</v>
      </c>
    </row>
    <row r="112">
      <c r="B112" s="8" t="s">
        <v>88</v>
      </c>
      <c r="C112" s="19" t="n">
        <v>0.39393913254580526</v>
      </c>
      <c r="D112" s="19" t="n">
        <v>-0.04840151621790898</v>
      </c>
      <c r="E112" s="19" t="n">
        <v>0.3810028682066787</v>
      </c>
      <c r="F112" s="19" t="n">
        <v>0.04230897229440191</v>
      </c>
      <c r="G112" s="19" t="n">
        <v>0.5018111390367515</v>
      </c>
      <c r="H112" s="19" t="n">
        <v>0.0584223382721161</v>
      </c>
    </row>
    <row r="113">
      <c r="B113" s="8" t="s">
        <v>89</v>
      </c>
      <c r="C113" s="15" t="n">
        <v>0.09519273086318235</v>
      </c>
      <c r="D113" s="15" t="n">
        <v>-0.10344216166469583</v>
      </c>
      <c r="E113" s="15" t="n">
        <v>-0.008313113875722348</v>
      </c>
      <c r="F113" s="15" t="n">
        <v>0.3460393300303387</v>
      </c>
      <c r="G113" s="15" t="n">
        <v>0.6804347098781106</v>
      </c>
      <c r="H113" s="15" t="n">
        <v>0.31370276215637877</v>
      </c>
    </row>
    <row r="114">
      <c r="B114" s="8" t="s">
        <v>90</v>
      </c>
      <c r="C114" s="19" t="n">
        <v>0.20457662225323023</v>
      </c>
      <c r="D114" s="19" t="n">
        <v>-0.0477643108327876</v>
      </c>
      <c r="E114" s="19" t="n">
        <v>0.2993191722493752</v>
      </c>
      <c r="F114" s="19" t="n">
        <v>0.16494459168896505</v>
      </c>
      <c r="G114" s="19" t="n">
        <v>0.5489874796885016</v>
      </c>
      <c r="H114" s="19" t="n">
        <v>0.15017516716126422</v>
      </c>
    </row>
    <row r="115">
      <c r="B115" s="8" t="s">
        <v>91</v>
      </c>
      <c r="C115" s="15" t="n">
        <v>0.23108433152393787</v>
      </c>
      <c r="D115" s="15" t="n">
        <v>-0.06876974190390431</v>
      </c>
      <c r="E115" s="15" t="n">
        <v>0.30105299381879597</v>
      </c>
      <c r="F115" s="15" t="n">
        <v>0.18765713700696482</v>
      </c>
      <c r="G115" s="15" t="n">
        <v>0.5196104304942767</v>
      </c>
      <c r="H115" s="15" t="n">
        <v>0.16860820915598812</v>
      </c>
    </row>
    <row r="116">
      <c r="B116" s="8" t="s">
        <v>92</v>
      </c>
      <c r="C116" s="19" t="n">
        <v>0.3315412740841347</v>
      </c>
      <c r="D116" s="19" t="n">
        <v>-0.0650137473543322</v>
      </c>
      <c r="E116" s="19" t="n">
        <v>0.27250977819197897</v>
      </c>
      <c r="F116" s="19" t="n">
        <v>0.04785508539655711</v>
      </c>
      <c r="G116" s="19" t="n">
        <v>0.5508055463440046</v>
      </c>
      <c r="H116" s="19" t="n">
        <v>0.17041732282150582</v>
      </c>
    </row>
    <row r="117">
      <c r="B117" s="8" t="s">
        <v>93</v>
      </c>
      <c r="C117" s="15" t="n">
        <v>0.14503376793093828</v>
      </c>
      <c r="D117" s="15" t="n">
        <v>-0.03448664584935123</v>
      </c>
      <c r="E117" s="15" t="n">
        <v>0.271565818771891</v>
      </c>
      <c r="F117" s="15" t="n">
        <v>0.12759257245641475</v>
      </c>
      <c r="G117" s="15" t="n">
        <v>0.48757017819082105</v>
      </c>
      <c r="H117" s="15" t="n">
        <v>0.28490987323045</v>
      </c>
    </row>
    <row r="118">
      <c r="B118" s="8" t="s">
        <v>94</v>
      </c>
      <c r="C118" s="19" t="n">
        <v>0.39892698737423643</v>
      </c>
      <c r="D118" s="19" t="n">
        <v>-0.06415181673985637</v>
      </c>
      <c r="E118" s="19" t="n">
        <v>0.26676653801575534</v>
      </c>
      <c r="F118" s="19" t="n">
        <v>0.04938932985531084</v>
      </c>
      <c r="G118" s="19" t="n">
        <v>0.39810640182610396</v>
      </c>
      <c r="H118" s="19" t="n">
        <v>0.17119254807278536</v>
      </c>
    </row>
    <row r="119">
      <c r="B119" s="8" t="s">
        <v>95</v>
      </c>
      <c r="C119" s="15" t="n">
        <v>0.10465588703219673</v>
      </c>
      <c r="D119" s="15" t="n">
        <v>-0.010514930294154748</v>
      </c>
      <c r="E119" s="15" t="n">
        <v>0.2612573346365759</v>
      </c>
      <c r="F119" s="15" t="n">
        <v>0.3188161981585419</v>
      </c>
      <c r="G119" s="15" t="n">
        <v>0.6741772704819621</v>
      </c>
      <c r="H119" s="15" t="n">
        <v>0.2654755874786812</v>
      </c>
    </row>
    <row r="120">
      <c r="B120" s="8" t="s">
        <v>96</v>
      </c>
      <c r="C120" s="19" t="n">
        <v>0.23284728750346148</v>
      </c>
      <c r="D120" s="19" t="n">
        <v>0.0033194930238686386</v>
      </c>
      <c r="E120" s="19" t="n">
        <v>0.26320258448794887</v>
      </c>
      <c r="F120" s="19" t="n">
        <v>0.0935187068580589</v>
      </c>
      <c r="G120" s="19" t="n">
        <v>0.46329371156081395</v>
      </c>
      <c r="H120" s="19" t="n">
        <v>0.15233669935287644</v>
      </c>
    </row>
    <row r="121">
      <c r="B121" s="8" t="s">
        <v>97</v>
      </c>
      <c r="C121" s="15" t="n">
        <v>0.2366605618625153</v>
      </c>
      <c r="D121" s="15" t="n">
        <v>0.036482202678695376</v>
      </c>
      <c r="E121" s="15" t="n">
        <v>0.27171508695762064</v>
      </c>
      <c r="F121" s="15" t="n">
        <v>0.04137278959922448</v>
      </c>
      <c r="G121" s="15" t="n">
        <v>0.5166486109582142</v>
      </c>
      <c r="H121" s="15" t="n">
        <v>0.08221735732373858</v>
      </c>
    </row>
    <row r="122">
      <c r="B122" s="8" t="s">
        <v>98</v>
      </c>
      <c r="C122" s="19" t="n">
        <v>0.26673383328396105</v>
      </c>
      <c r="D122" s="19" t="n">
        <v>-0.002000613793165909</v>
      </c>
      <c r="E122" s="19" t="n">
        <v>0.3152265724779382</v>
      </c>
      <c r="F122" s="19" t="n">
        <v>0.07117429893709547</v>
      </c>
      <c r="G122" s="19" t="n">
        <v>0.39349495055164163</v>
      </c>
      <c r="H122" s="19" t="n">
        <v>0.16796784406977378</v>
      </c>
    </row>
    <row r="123">
      <c r="B123" s="8" t="s">
        <v>99</v>
      </c>
      <c r="C123" s="15" t="n">
        <v>0.33512503720206316</v>
      </c>
      <c r="D123" s="15" t="n">
        <v>0.022616723883644472</v>
      </c>
      <c r="E123" s="15" t="n">
        <v>0.3925001669814008</v>
      </c>
      <c r="F123" s="15" t="n">
        <v>-0.0074167434824134095</v>
      </c>
      <c r="G123" s="15" t="n">
        <v>0.3233820781055311</v>
      </c>
      <c r="H123" s="15" t="n">
        <v>0.1837556769250601</v>
      </c>
    </row>
    <row r="124">
      <c r="B124" s="8" t="s">
        <v>100</v>
      </c>
      <c r="C124" s="19" t="n">
        <v>0.1802013110280225</v>
      </c>
      <c r="D124" s="19" t="n">
        <v>-0.05088711622171925</v>
      </c>
      <c r="E124" s="19" t="n">
        <v>0.14511390542664673</v>
      </c>
      <c r="F124" s="19" t="n">
        <v>0.24049954905377802</v>
      </c>
      <c r="G124" s="19" t="n">
        <v>0.5584464188119718</v>
      </c>
      <c r="H124" s="19" t="n">
        <v>0.26902303435874136</v>
      </c>
    </row>
    <row r="125">
      <c r="B125" s="8" t="s">
        <v>101</v>
      </c>
      <c r="C125" s="15" t="n">
        <v>0.3611581751970724</v>
      </c>
      <c r="D125" s="15" t="n">
        <v>0.07469841409647296</v>
      </c>
      <c r="E125" s="15" t="n">
        <v>0.15240582569719013</v>
      </c>
      <c r="F125" s="15" t="n">
        <v>0.25162919278995616</v>
      </c>
      <c r="G125" s="15" t="n">
        <v>0.39338158407506885</v>
      </c>
      <c r="H125" s="15" t="n">
        <v>0.25201496188419586</v>
      </c>
    </row>
    <row r="126">
      <c r="B126" s="8" t="s">
        <v>102</v>
      </c>
      <c r="C126" s="19" t="n">
        <v>0.19079330113528412</v>
      </c>
      <c r="D126" s="19" t="n">
        <v>0.0062435371540344045</v>
      </c>
      <c r="E126" s="19" t="n">
        <v>0.3415971612975941</v>
      </c>
      <c r="F126" s="19" t="n">
        <v>0.0459418913014972</v>
      </c>
      <c r="G126" s="19" t="n">
        <v>0.5580388930838959</v>
      </c>
      <c r="H126" s="19" t="n">
        <v>0.22087623097097664</v>
      </c>
    </row>
    <row r="127">
      <c r="B127" s="8" t="s">
        <v>103</v>
      </c>
      <c r="C127" s="15" t="n">
        <v>0.2660564290308293</v>
      </c>
      <c r="D127" s="15" t="n">
        <v>0.004283706163515521</v>
      </c>
      <c r="E127" s="15" t="n">
        <v>0.19635711865956432</v>
      </c>
      <c r="F127" s="15" t="n">
        <v>0.3715429597962443</v>
      </c>
      <c r="G127" s="15" t="n">
        <v>0.436066715912173</v>
      </c>
      <c r="H127" s="15" t="n">
        <v>0.0437669355251091</v>
      </c>
    </row>
    <row r="128">
      <c r="B128" s="8" t="s">
        <v>104</v>
      </c>
      <c r="C128" s="19" t="n">
        <v>0.40031269325687324</v>
      </c>
      <c r="D128" s="19" t="n">
        <v>0.07372901132050783</v>
      </c>
      <c r="E128" s="19" t="n">
        <v>0.2675217078634622</v>
      </c>
      <c r="F128" s="19" t="n">
        <v>0.1482303363256603</v>
      </c>
      <c r="G128" s="19" t="n">
        <v>0.3811339749939685</v>
      </c>
      <c r="H128" s="19" t="n">
        <v>0.25078350697804047</v>
      </c>
    </row>
    <row r="129">
      <c r="B129" s="8" t="s">
        <v>105</v>
      </c>
      <c r="C129" s="15" t="n">
        <v>0.19396092702513748</v>
      </c>
      <c r="D129" s="15" t="n">
        <v>-0.005800342060668058</v>
      </c>
      <c r="E129" s="15" t="n">
        <v>0.0955181935768912</v>
      </c>
      <c r="F129" s="15" t="n">
        <v>0.1948744615103187</v>
      </c>
      <c r="G129" s="15" t="n">
        <v>0.577044432519171</v>
      </c>
      <c r="H129" s="15" t="n">
        <v>0.08468904336335116</v>
      </c>
    </row>
    <row r="130">
      <c r="B130" s="8" t="s">
        <v>106</v>
      </c>
      <c r="C130" s="19" t="n">
        <v>0.17797569781806513</v>
      </c>
      <c r="D130" s="19" t="n">
        <v>-0.047166897764268675</v>
      </c>
      <c r="E130" s="19" t="n">
        <v>0.21175784472666126</v>
      </c>
      <c r="F130" s="19" t="n">
        <v>0.2792470466291433</v>
      </c>
      <c r="G130" s="19" t="n">
        <v>0.5455866669508599</v>
      </c>
      <c r="H130" s="19" t="n">
        <v>0.22313982409469707</v>
      </c>
    </row>
    <row r="131">
      <c r="B131" s="8" t="s">
        <v>107</v>
      </c>
      <c r="C131" s="15" t="n">
        <v>0.25899746046383</v>
      </c>
      <c r="D131" s="15" t="n">
        <v>-0.07556522216183492</v>
      </c>
      <c r="E131" s="15" t="n">
        <v>0.040549267102459</v>
      </c>
      <c r="F131" s="15" t="n">
        <v>0.1934902811763473</v>
      </c>
      <c r="G131" s="15" t="n">
        <v>0.6513360307950992</v>
      </c>
      <c r="H131" s="15" t="n">
        <v>0.11212550293927115</v>
      </c>
    </row>
    <row r="132">
      <c r="B132" s="8" t="s">
        <v>108</v>
      </c>
      <c r="C132" s="19" t="n">
        <v>0.11398289046316819</v>
      </c>
      <c r="D132" s="19" t="n">
        <v>-0.10515934716335472</v>
      </c>
      <c r="E132" s="19" t="n">
        <v>0.04944632973719241</v>
      </c>
      <c r="F132" s="19" t="n">
        <v>0.21222601792433998</v>
      </c>
      <c r="G132" s="19" t="n">
        <v>0.6928800711799828</v>
      </c>
      <c r="H132" s="19" t="n">
        <v>0.28435015437527744</v>
      </c>
    </row>
    <row r="133">
      <c r="B133" s="8" t="s">
        <v>109</v>
      </c>
      <c r="C133" s="15" t="n">
        <v>0.30828852417235836</v>
      </c>
      <c r="D133" s="15" t="n">
        <v>-0.0703196506474142</v>
      </c>
      <c r="E133" s="15" t="n">
        <v>0.16774167078269253</v>
      </c>
      <c r="F133" s="15" t="n">
        <v>0.19438792438903463</v>
      </c>
      <c r="G133" s="15" t="n">
        <v>0.46329067913105104</v>
      </c>
      <c r="H133" s="15" t="n">
        <v>0.2978984240878251</v>
      </c>
    </row>
    <row r="134">
      <c r="B134" s="8" t="s">
        <v>110</v>
      </c>
      <c r="C134" s="19" t="n">
        <v>0.41512370501349805</v>
      </c>
      <c r="D134" s="19" t="n">
        <v>-0.0672667242602469</v>
      </c>
      <c r="E134" s="19" t="n">
        <v>0.10267004220706849</v>
      </c>
      <c r="F134" s="19" t="n">
        <v>0.08171545189699687</v>
      </c>
      <c r="G134" s="19" t="n">
        <v>0.5670979504192564</v>
      </c>
      <c r="H134" s="19" t="n">
        <v>0.16015075662394956</v>
      </c>
    </row>
    <row r="135">
      <c r="B135" s="8" t="s">
        <v>111</v>
      </c>
      <c r="C135" s="15" t="n">
        <v>0.29809400351740667</v>
      </c>
      <c r="D135" s="15" t="n">
        <v>-0.050979736672985165</v>
      </c>
      <c r="E135" s="15" t="n">
        <v>0.2830440080359062</v>
      </c>
      <c r="F135" s="15" t="n">
        <v>0.138687074352907</v>
      </c>
      <c r="G135" s="15" t="n">
        <v>0.4723800379264538</v>
      </c>
      <c r="H135" s="15" t="n">
        <v>0.1994666241428852</v>
      </c>
    </row>
    <row r="136">
      <c r="B136" s="8" t="s">
        <v>112</v>
      </c>
      <c r="C136" s="19" t="n">
        <v>0.25650654874022966</v>
      </c>
      <c r="D136" s="19" t="n">
        <v>-0.10387466994714639</v>
      </c>
      <c r="E136" s="19" t="n">
        <v>0.36115835469371954</v>
      </c>
      <c r="F136" s="19" t="n">
        <v>0.14313201618525673</v>
      </c>
      <c r="G136" s="19" t="n">
        <v>0.4168258861440825</v>
      </c>
      <c r="H136" s="19" t="n">
        <v>-0.024241668144567394</v>
      </c>
    </row>
    <row r="137">
      <c r="B137" s="8" t="s">
        <v>113</v>
      </c>
      <c r="C137" s="15" t="n">
        <v>0.43847945876816663</v>
      </c>
      <c r="D137" s="15" t="n">
        <v>0.14838570233482298</v>
      </c>
      <c r="E137" s="15" t="n">
        <v>0.2564717304853824</v>
      </c>
      <c r="F137" s="15" t="n">
        <v>-0.028112039612615578</v>
      </c>
      <c r="G137" s="15" t="n">
        <v>0.34439026704726855</v>
      </c>
      <c r="H137" s="15" t="n">
        <v>0.12386369228080038</v>
      </c>
    </row>
    <row r="138">
      <c r="B138" s="8" t="s">
        <v>114</v>
      </c>
      <c r="C138" s="19" t="n">
        <v>0.5207288137637063</v>
      </c>
      <c r="D138" s="19" t="n">
        <v>-0.08484541202218578</v>
      </c>
      <c r="E138" s="19" t="n">
        <v>0.23892772355632957</v>
      </c>
      <c r="F138" s="19" t="n">
        <v>0.1345783261216268</v>
      </c>
      <c r="G138" s="19" t="n">
        <v>0.26427032038472964</v>
      </c>
      <c r="H138" s="19" t="n">
        <v>-0.08386088313503601</v>
      </c>
    </row>
    <row r="139">
      <c r="B139" s="8" t="s">
        <v>115</v>
      </c>
      <c r="C139" s="15" t="n">
        <v>0.3379841766223511</v>
      </c>
      <c r="D139" s="15" t="n">
        <v>-0.035003022740535475</v>
      </c>
      <c r="E139" s="15" t="n">
        <v>0.09533775249037103</v>
      </c>
      <c r="F139" s="15" t="n">
        <v>0.12936518330985342</v>
      </c>
      <c r="G139" s="15" t="n">
        <v>0.521679806476748</v>
      </c>
      <c r="H139" s="15" t="n">
        <v>0.2922560982729871</v>
      </c>
    </row>
    <row r="140">
      <c r="B140" s="8" t="s">
        <v>116</v>
      </c>
      <c r="C140" s="19" t="n">
        <v>0.362044667268911</v>
      </c>
      <c r="D140" s="19" t="n">
        <v>0.12517665175995935</v>
      </c>
      <c r="E140" s="19" t="n">
        <v>0.31238825963340205</v>
      </c>
      <c r="F140" s="19" t="n">
        <v>0.16060291836690477</v>
      </c>
      <c r="G140" s="19" t="n">
        <v>0.3032270386072452</v>
      </c>
      <c r="H140" s="19" t="n">
        <v>-0.10896404649207961</v>
      </c>
    </row>
    <row r="141">
      <c r="B141" s="8" t="s">
        <v>117</v>
      </c>
      <c r="C141" s="15" t="n">
        <v>0.3789026132243741</v>
      </c>
      <c r="D141" s="15" t="n">
        <v>-0.08405754160362383</v>
      </c>
      <c r="E141" s="15" t="n">
        <v>0.22098704132795743</v>
      </c>
      <c r="F141" s="15" t="n">
        <v>0.03446932150048618</v>
      </c>
      <c r="G141" s="15" t="n">
        <v>0.4775451407435716</v>
      </c>
      <c r="H141" s="15" t="n">
        <v>0.17072938753407105</v>
      </c>
    </row>
    <row r="142">
      <c r="B142" s="8" t="s">
        <v>118</v>
      </c>
      <c r="C142" s="19" t="n">
        <v>0.20287665313402847</v>
      </c>
      <c r="D142" s="19" t="n">
        <v>-0.11869733940945303</v>
      </c>
      <c r="E142" s="19" t="n">
        <v>0.2864470243770565</v>
      </c>
      <c r="F142" s="19" t="n">
        <v>0.18223243168328987</v>
      </c>
      <c r="G142" s="19" t="n">
        <v>0.5115980109321093</v>
      </c>
      <c r="H142" s="19" t="n">
        <v>0.28440696836698903</v>
      </c>
    </row>
    <row r="143">
      <c r="B143" s="8" t="s">
        <v>119</v>
      </c>
      <c r="C143" s="15" t="n">
        <v>0.37236692943951294</v>
      </c>
      <c r="D143" s="15" t="n">
        <v>-0.09535008895766277</v>
      </c>
      <c r="E143" s="15" t="n">
        <v>0.26573313073356836</v>
      </c>
      <c r="F143" s="15" t="n">
        <v>0.2871374669628406</v>
      </c>
      <c r="G143" s="15" t="n">
        <v>0.4546474797186993</v>
      </c>
      <c r="H143" s="15" t="n">
        <v>0.06225395458687745</v>
      </c>
    </row>
    <row r="144">
      <c r="B144" s="8" t="s">
        <v>120</v>
      </c>
      <c r="C144" s="19" t="n">
        <v>0.40873453785749075</v>
      </c>
      <c r="D144" s="19" t="n">
        <v>-0.07172623275088473</v>
      </c>
      <c r="E144" s="19" t="n">
        <v>0.28773755733572604</v>
      </c>
      <c r="F144" s="19" t="n">
        <v>0.01581375178702494</v>
      </c>
      <c r="G144" s="19" t="n">
        <v>0.38602779600323267</v>
      </c>
      <c r="H144" s="19" t="n">
        <v>0.25637021945737903</v>
      </c>
    </row>
    <row r="145">
      <c r="B145" s="8" t="s">
        <v>121</v>
      </c>
      <c r="C145" s="15" t="n">
        <v>0.14242651013066826</v>
      </c>
      <c r="D145" s="15" t="n">
        <v>0.09306622651406378</v>
      </c>
      <c r="E145" s="15" t="n">
        <v>0.1910582734014562</v>
      </c>
      <c r="F145" s="15" t="n">
        <v>0.3270890703427268</v>
      </c>
      <c r="G145" s="15" t="n">
        <v>0.46459450269840274</v>
      </c>
      <c r="H145" s="15" t="n">
        <v>0.157092516321042</v>
      </c>
    </row>
    <row r="146">
      <c r="B146" s="8" t="s">
        <v>122</v>
      </c>
      <c r="C146" s="19" t="n">
        <v>0.501545872502687</v>
      </c>
      <c r="D146" s="19" t="n">
        <v>0.011460983844602105</v>
      </c>
      <c r="E146" s="19" t="n">
        <v>0.26865461781397</v>
      </c>
      <c r="F146" s="19" t="n">
        <v>0.052612065902042995</v>
      </c>
      <c r="G146" s="19" t="n">
        <v>0.25423462526005414</v>
      </c>
      <c r="H146" s="19" t="n">
        <v>-0.09466250070154651</v>
      </c>
    </row>
    <row r="147">
      <c r="B147" s="8" t="s">
        <v>123</v>
      </c>
      <c r="C147" s="15" t="n">
        <v>0.027038758103385508</v>
      </c>
      <c r="D147" s="15" t="n">
        <v>0.06662430627770857</v>
      </c>
      <c r="E147" s="15" t="n">
        <v>0.15437667435485136</v>
      </c>
      <c r="F147" s="15" t="n">
        <v>0.3021416838168992</v>
      </c>
      <c r="G147" s="15" t="n">
        <v>0.5798911344521857</v>
      </c>
      <c r="H147" s="15" t="n">
        <v>0.20133926389569057</v>
      </c>
    </row>
    <row r="148">
      <c r="B148" s="8" t="s">
        <v>124</v>
      </c>
      <c r="C148" s="19" t="n">
        <v>0.22667601954807157</v>
      </c>
      <c r="D148" s="19" t="n">
        <v>-0.02109967960892036</v>
      </c>
      <c r="E148" s="19" t="n">
        <v>0.03276925866740549</v>
      </c>
      <c r="F148" s="19" t="n">
        <v>0.2757039186106093</v>
      </c>
      <c r="G148" s="19" t="n">
        <v>0.5937049191342266</v>
      </c>
      <c r="H148" s="19" t="n">
        <v>0.2302087352954004</v>
      </c>
    </row>
    <row r="149">
      <c r="B149" s="8" t="s">
        <v>125</v>
      </c>
      <c r="C149" s="15" t="n">
        <v>0.3398747970595995</v>
      </c>
      <c r="D149" s="15" t="n">
        <v>-0.030609096937229244</v>
      </c>
      <c r="E149" s="15" t="n">
        <v>0.2219628420050786</v>
      </c>
      <c r="F149" s="15" t="n">
        <v>0.12210782686948116</v>
      </c>
      <c r="G149" s="15" t="n">
        <v>0.4558375868301612</v>
      </c>
      <c r="H149" s="15" t="n">
        <v>0.22067799956345108</v>
      </c>
    </row>
    <row r="150">
      <c r="B150" s="8" t="s">
        <v>126</v>
      </c>
      <c r="C150" s="19" t="n">
        <v>0.2946933123583914</v>
      </c>
      <c r="D150" s="19" t="n">
        <v>0.04599089387913506</v>
      </c>
      <c r="E150" s="19" t="n">
        <v>0.24319878431951025</v>
      </c>
      <c r="F150" s="19" t="n">
        <v>0.1824348625711596</v>
      </c>
      <c r="G150" s="19" t="n">
        <v>0.5555119470508784</v>
      </c>
      <c r="H150" s="19" t="n">
        <v>0.23394857744429887</v>
      </c>
    </row>
    <row r="151">
      <c r="B151" s="8" t="s">
        <v>127</v>
      </c>
      <c r="C151" s="15" t="n">
        <v>0.29388937391405656</v>
      </c>
      <c r="D151" s="15" t="n">
        <v>-0.022215382338826806</v>
      </c>
      <c r="E151" s="15" t="n">
        <v>0.1342282042498083</v>
      </c>
      <c r="F151" s="15" t="n">
        <v>0.11947476268890193</v>
      </c>
      <c r="G151" s="15" t="n">
        <v>0.5116428438058176</v>
      </c>
      <c r="H151" s="15" t="n">
        <v>0.23931227190323123</v>
      </c>
    </row>
    <row r="152">
      <c r="B152" s="8" t="s">
        <v>128</v>
      </c>
      <c r="C152" s="19" t="n">
        <v>0.18444495018569124</v>
      </c>
      <c r="D152" s="19" t="n">
        <v>0.05288511373020927</v>
      </c>
      <c r="E152" s="19" t="n">
        <v>0.1257416873212259</v>
      </c>
      <c r="F152" s="19" t="n">
        <v>0.319399949275992</v>
      </c>
      <c r="G152" s="19" t="n">
        <v>0.5369454345009192</v>
      </c>
      <c r="H152" s="19" t="n">
        <v>0.34638686388706147</v>
      </c>
    </row>
    <row r="153">
      <c r="B153" s="8" t="s">
        <v>129</v>
      </c>
      <c r="C153" s="15" t="n">
        <v>0.14775502127862516</v>
      </c>
      <c r="D153" s="15" t="n">
        <v>-0.02729018483395008</v>
      </c>
      <c r="E153" s="15" t="n">
        <v>0.2993616710345394</v>
      </c>
      <c r="F153" s="15" t="n">
        <v>0.18558722247542833</v>
      </c>
      <c r="G153" s="15" t="n">
        <v>0.5710005696301865</v>
      </c>
      <c r="H153" s="15" t="n">
        <v>0.18527806414605683</v>
      </c>
    </row>
    <row r="154">
      <c r="B154" s="8" t="s">
        <v>130</v>
      </c>
      <c r="C154" s="19" t="n">
        <v>0.46951038407592793</v>
      </c>
      <c r="D154" s="19" t="n">
        <v>0.03710517946399294</v>
      </c>
      <c r="E154" s="19" t="n">
        <v>0.210144692363065</v>
      </c>
      <c r="F154" s="19" t="n">
        <v>0.035391944139963924</v>
      </c>
      <c r="G154" s="19" t="n">
        <v>0.4186228016808644</v>
      </c>
      <c r="H154" s="19" t="n">
        <v>0.0443029161003156</v>
      </c>
    </row>
    <row r="155">
      <c r="B155" s="8" t="s">
        <v>131</v>
      </c>
      <c r="C155" s="15" t="n">
        <v>0.4866263622623785</v>
      </c>
      <c r="D155" s="15" t="n">
        <v>-0.020619647959661872</v>
      </c>
      <c r="E155" s="15" t="n">
        <v>0.32792158094572227</v>
      </c>
      <c r="F155" s="15" t="n">
        <v>0.057867624427831756</v>
      </c>
      <c r="G155" s="15" t="n">
        <v>0.3903652563052333</v>
      </c>
      <c r="H155" s="15" t="n">
        <v>0.13223698790629934</v>
      </c>
    </row>
    <row r="156">
      <c r="B156" s="8" t="s">
        <v>132</v>
      </c>
      <c r="C156" s="19" t="n">
        <v>0.03205626324703314</v>
      </c>
      <c r="D156" s="19" t="n">
        <v>0.07884979477419281</v>
      </c>
      <c r="E156" s="19" t="n">
        <v>0.120483378763976</v>
      </c>
      <c r="F156" s="19" t="n">
        <v>0.3413816695569161</v>
      </c>
      <c r="G156" s="19" t="n">
        <v>0.6062323938698382</v>
      </c>
      <c r="H156" s="19" t="n">
        <v>0.21167253601762936</v>
      </c>
    </row>
    <row r="157">
      <c r="B157" s="8" t="s">
        <v>133</v>
      </c>
      <c r="C157" s="15" t="n">
        <v>0.38658772422530246</v>
      </c>
      <c r="D157" s="15" t="n">
        <v>-0.05901680259108117</v>
      </c>
      <c r="E157" s="15" t="n">
        <v>0.1074195336782138</v>
      </c>
      <c r="F157" s="15" t="n">
        <v>0.08526804003881142</v>
      </c>
      <c r="G157" s="15" t="n">
        <v>0.45917822981495593</v>
      </c>
      <c r="H157" s="15" t="n">
        <v>0.1354058077143864</v>
      </c>
    </row>
    <row r="158">
      <c r="B158" s="8" t="s">
        <v>134</v>
      </c>
      <c r="C158" s="19" t="n">
        <v>0.1935436220653507</v>
      </c>
      <c r="D158" s="19" t="n">
        <v>-0.048689121795285104</v>
      </c>
      <c r="E158" s="19" t="n">
        <v>-0.032689994570300064</v>
      </c>
      <c r="F158" s="19" t="n">
        <v>0.23668913785104986</v>
      </c>
      <c r="G158" s="19" t="n">
        <v>0.6882060576807563</v>
      </c>
      <c r="H158" s="19" t="n">
        <v>0.22586108858582293</v>
      </c>
    </row>
    <row r="159">
      <c r="B159" s="8" t="s">
        <v>135</v>
      </c>
      <c r="C159" s="15" t="n">
        <v>0.35748549927238427</v>
      </c>
      <c r="D159" s="15" t="n">
        <v>0.005795802044472391</v>
      </c>
      <c r="E159" s="15" t="n">
        <v>0.34143038025823214</v>
      </c>
      <c r="F159" s="15" t="n">
        <v>0.13108898434360722</v>
      </c>
      <c r="G159" s="15" t="n">
        <v>0.37103489087157443</v>
      </c>
      <c r="H159" s="15" t="n">
        <v>0.031065737832626335</v>
      </c>
    </row>
    <row r="160">
      <c r="B160" s="8" t="s">
        <v>136</v>
      </c>
      <c r="C160" s="19" t="n">
        <v>0.304444511707942</v>
      </c>
      <c r="D160" s="19" t="n">
        <v>0.006256856196128817</v>
      </c>
      <c r="E160" s="19" t="n">
        <v>0.18796390560960183</v>
      </c>
      <c r="F160" s="19" t="n">
        <v>0.2100306979845091</v>
      </c>
      <c r="G160" s="19" t="n">
        <v>0.33080981728204084</v>
      </c>
      <c r="H160" s="19" t="n">
        <v>0.2215755978228336</v>
      </c>
    </row>
    <row r="161">
      <c r="B161" s="8" t="s">
        <v>137</v>
      </c>
      <c r="C161" s="15" t="n">
        <v>0.3020073300731889</v>
      </c>
      <c r="D161" s="15" t="n">
        <v>-0.06777222997911136</v>
      </c>
      <c r="E161" s="15" t="n">
        <v>0.2066890808756465</v>
      </c>
      <c r="F161" s="15" t="n">
        <v>0.11359004876830409</v>
      </c>
      <c r="G161" s="15" t="n">
        <v>0.48419907796109957</v>
      </c>
      <c r="H161" s="15" t="n">
        <v>0.13460759250609208</v>
      </c>
    </row>
    <row r="162">
      <c r="B162" s="8" t="s">
        <v>138</v>
      </c>
      <c r="C162" s="19" t="n">
        <v>0.34816351425602965</v>
      </c>
      <c r="D162" s="19" t="n">
        <v>0.07054069494845826</v>
      </c>
      <c r="E162" s="19" t="n">
        <v>0.24836859087443347</v>
      </c>
      <c r="F162" s="19" t="n">
        <v>0.0014253943209007142</v>
      </c>
      <c r="G162" s="19" t="n">
        <v>0.5071875877884258</v>
      </c>
      <c r="H162" s="19" t="n">
        <v>0.20127344174329762</v>
      </c>
    </row>
    <row r="163">
      <c r="B163" s="8" t="s">
        <v>139</v>
      </c>
      <c r="C163" s="15" t="n">
        <v>0.1532065941817549</v>
      </c>
      <c r="D163" s="15" t="n">
        <v>-0.05897298990712113</v>
      </c>
      <c r="E163" s="15" t="n">
        <v>0.3602946295477073</v>
      </c>
      <c r="F163" s="15" t="n">
        <v>0.14302169389435163</v>
      </c>
      <c r="G163" s="15" t="n">
        <v>0.5362352255894586</v>
      </c>
      <c r="H163" s="15" t="n">
        <v>0.04586070951955668</v>
      </c>
    </row>
    <row r="164">
      <c r="B164" s="8" t="s">
        <v>140</v>
      </c>
      <c r="C164" s="19" t="n">
        <v>0.16427850744427844</v>
      </c>
      <c r="D164" s="19" t="n">
        <v>-0.02959376088293326</v>
      </c>
      <c r="E164" s="19" t="n">
        <v>0.2522813021390352</v>
      </c>
      <c r="F164" s="19" t="n">
        <v>0.13017617470129306</v>
      </c>
      <c r="G164" s="19" t="n">
        <v>0.5497354226465311</v>
      </c>
      <c r="H164" s="19" t="n">
        <v>0.1978280889500459</v>
      </c>
    </row>
    <row r="165">
      <c r="B165" s="8" t="s">
        <v>141</v>
      </c>
      <c r="C165" s="15" t="n">
        <v>0.28869940313740944</v>
      </c>
      <c r="D165" s="15" t="n">
        <v>-0.002125145965017524</v>
      </c>
      <c r="E165" s="15" t="n">
        <v>0.07690720836433818</v>
      </c>
      <c r="F165" s="15" t="n">
        <v>0.24326183771745732</v>
      </c>
      <c r="G165" s="15" t="n">
        <v>0.44131789484798345</v>
      </c>
      <c r="H165" s="15" t="n">
        <v>0.3278365038053685</v>
      </c>
    </row>
    <row r="166">
      <c r="B166" s="8" t="s">
        <v>142</v>
      </c>
      <c r="C166" s="19" t="n">
        <v>0.5591717869775161</v>
      </c>
      <c r="D166" s="19" t="n">
        <v>-0.0978676587027256</v>
      </c>
      <c r="E166" s="19" t="n">
        <v>0.4066154348085128</v>
      </c>
      <c r="F166" s="19" t="n">
        <v>-0.026611638266058387</v>
      </c>
      <c r="G166" s="19" t="n">
        <v>0.2898320274112592</v>
      </c>
      <c r="H166" s="19" t="n">
        <v>0.01887332188042193</v>
      </c>
    </row>
    <row r="167">
      <c r="B167" s="8" t="s">
        <v>143</v>
      </c>
      <c r="C167" s="15" t="n">
        <v>0.4975177755995936</v>
      </c>
      <c r="D167" s="15" t="n">
        <v>0.07119325658083128</v>
      </c>
      <c r="E167" s="15" t="n">
        <v>0.14217436950464832</v>
      </c>
      <c r="F167" s="15" t="n">
        <v>0.19912828131388324</v>
      </c>
      <c r="G167" s="15" t="n">
        <v>0.2638519850579786</v>
      </c>
      <c r="H167" s="15" t="n">
        <v>0.1725260670814274</v>
      </c>
    </row>
    <row r="168">
      <c r="B168" s="8" t="s">
        <v>144</v>
      </c>
      <c r="C168" s="19" t="n">
        <v>0.5959165616847991</v>
      </c>
      <c r="D168" s="19" t="n">
        <v>-0.06527269026314787</v>
      </c>
      <c r="E168" s="19" t="n">
        <v>0.313346239527054</v>
      </c>
      <c r="F168" s="19" t="n">
        <v>-0.12115160360151218</v>
      </c>
      <c r="G168" s="19" t="n">
        <v>0.30763559432359106</v>
      </c>
      <c r="H168" s="19" t="n">
        <v>0.10317668871861865</v>
      </c>
    </row>
    <row r="169">
      <c r="B169" s="8" t="s">
        <v>145</v>
      </c>
      <c r="C169" s="15" t="n">
        <v>0.21502172939998934</v>
      </c>
      <c r="D169" s="15" t="n">
        <v>-0.022130835631476335</v>
      </c>
      <c r="E169" s="15" t="n">
        <v>0.3106558173358001</v>
      </c>
      <c r="F169" s="15" t="n">
        <v>0.190941907987333</v>
      </c>
      <c r="G169" s="15" t="n">
        <v>0.5046619063796655</v>
      </c>
      <c r="H169" s="15" t="n">
        <v>0.11778822675726751</v>
      </c>
    </row>
    <row r="170">
      <c r="B170" s="8" t="s">
        <v>146</v>
      </c>
      <c r="C170" s="19" t="n">
        <v>0.14774949143874472</v>
      </c>
      <c r="D170" s="19" t="n">
        <v>-0.04347829168589946</v>
      </c>
      <c r="E170" s="19" t="n">
        <v>-0.08535351474557855</v>
      </c>
      <c r="F170" s="19" t="n">
        <v>0.33136693650187293</v>
      </c>
      <c r="G170" s="19" t="n">
        <v>0.6664217554674986</v>
      </c>
      <c r="H170" s="19" t="n">
        <v>0.21742130512419636</v>
      </c>
    </row>
    <row r="171">
      <c r="B171" s="8" t="s">
        <v>147</v>
      </c>
      <c r="C171" s="15" t="n">
        <v>0.2416333392523864</v>
      </c>
      <c r="D171" s="15" t="n">
        <v>-0.06145583987793065</v>
      </c>
      <c r="E171" s="15" t="n">
        <v>0.401759027323207</v>
      </c>
      <c r="F171" s="15" t="n">
        <v>-0.04859887270307572</v>
      </c>
      <c r="G171" s="15" t="n">
        <v>0.5489221345804011</v>
      </c>
      <c r="H171" s="15" t="n">
        <v>0.04016218966876322</v>
      </c>
    </row>
    <row r="172">
      <c r="B172" s="8" t="s">
        <v>148</v>
      </c>
      <c r="C172" s="19" t="n">
        <v>0.1786048010355439</v>
      </c>
      <c r="D172" s="19" t="n">
        <v>-0.00957181486208371</v>
      </c>
      <c r="E172" s="19" t="n">
        <v>-0.03915303904907898</v>
      </c>
      <c r="F172" s="19" t="n">
        <v>0.333390127887928</v>
      </c>
      <c r="G172" s="19" t="n">
        <v>0.6811855879430458</v>
      </c>
      <c r="H172" s="19" t="n">
        <v>0.041153866096783884</v>
      </c>
    </row>
    <row r="173">
      <c r="B173" s="8" t="s">
        <v>149</v>
      </c>
      <c r="C173" s="15" t="n">
        <v>0.23521020574915405</v>
      </c>
      <c r="D173" s="15" t="n">
        <v>-0.08736251808062269</v>
      </c>
      <c r="E173" s="15" t="n">
        <v>0.14141960439724663</v>
      </c>
      <c r="F173" s="15" t="n">
        <v>0.17486221911798605</v>
      </c>
      <c r="G173" s="15" t="n">
        <v>0.5789626481439208</v>
      </c>
      <c r="H173" s="15" t="n">
        <v>0.14111862676935202</v>
      </c>
    </row>
    <row r="174">
      <c r="B174" s="8" t="s">
        <v>150</v>
      </c>
      <c r="C174" s="19" t="n">
        <v>0.3323440251552149</v>
      </c>
      <c r="D174" s="19" t="n">
        <v>-0.09511380520725225</v>
      </c>
      <c r="E174" s="19" t="n">
        <v>0.2533522905348273</v>
      </c>
      <c r="F174" s="19" t="n">
        <v>0.060289847679338114</v>
      </c>
      <c r="G174" s="19" t="n">
        <v>0.4783043583662564</v>
      </c>
      <c r="H174" s="19" t="n">
        <v>0.1391377543089215</v>
      </c>
    </row>
    <row r="175">
      <c r="B175" s="8" t="s">
        <v>151</v>
      </c>
      <c r="C175" s="15" t="n">
        <v>0.13833363392431472</v>
      </c>
      <c r="D175" s="15" t="n">
        <v>-0.031633232473500375</v>
      </c>
      <c r="E175" s="15" t="n">
        <v>0.022274646727983415</v>
      </c>
      <c r="F175" s="15" t="n">
        <v>0.30050150130097864</v>
      </c>
      <c r="G175" s="15" t="n">
        <v>0.6460471127148201</v>
      </c>
      <c r="H175" s="15" t="n">
        <v>0.1176765755095338</v>
      </c>
    </row>
    <row r="176">
      <c r="B176" s="8" t="s">
        <v>152</v>
      </c>
      <c r="C176" s="19" t="n">
        <v>0.11517874422226287</v>
      </c>
      <c r="D176" s="19" t="n">
        <v>0.05464556797595828</v>
      </c>
      <c r="E176" s="19" t="n">
        <v>0.029443097382734054</v>
      </c>
      <c r="F176" s="19" t="n">
        <v>0.2607815626530419</v>
      </c>
      <c r="G176" s="19" t="n">
        <v>0.6300294990664831</v>
      </c>
      <c r="H176" s="19" t="n">
        <v>0.22235569144886141</v>
      </c>
    </row>
    <row r="177">
      <c r="B177" s="8" t="s">
        <v>153</v>
      </c>
      <c r="C177" s="15" t="n">
        <v>0.10146428420699742</v>
      </c>
      <c r="D177" s="15" t="n">
        <v>-0.051634593486202286</v>
      </c>
      <c r="E177" s="15" t="n">
        <v>0.1948512533351008</v>
      </c>
      <c r="F177" s="15" t="n">
        <v>0.14515591029195166</v>
      </c>
      <c r="G177" s="15" t="n">
        <v>0.6579957732955977</v>
      </c>
      <c r="H177" s="15" t="n">
        <v>0.21444232816620937</v>
      </c>
    </row>
    <row r="178">
      <c r="B178" s="8" t="s">
        <v>154</v>
      </c>
      <c r="C178" s="19" t="n">
        <v>0.34965423514384153</v>
      </c>
      <c r="D178" s="19" t="n">
        <v>-0.242247770333375</v>
      </c>
      <c r="E178" s="19" t="n">
        <v>0.3648696369547932</v>
      </c>
      <c r="F178" s="19" t="n">
        <v>0.055698010705076045</v>
      </c>
      <c r="G178" s="19" t="n">
        <v>0.5324592120097368</v>
      </c>
      <c r="H178" s="19" t="n">
        <v>0.3501528348453772</v>
      </c>
    </row>
    <row r="179">
      <c r="B179" s="8" t="s">
        <v>155</v>
      </c>
      <c r="C179" s="15" t="n">
        <v>0.4636205640157032</v>
      </c>
      <c r="D179" s="15" t="n">
        <v>-0.02884530968683145</v>
      </c>
      <c r="E179" s="15" t="n">
        <v>0.2664988768839875</v>
      </c>
      <c r="F179" s="15" t="n">
        <v>0.012631369926380672</v>
      </c>
      <c r="G179" s="15" t="n">
        <v>0.3832646788466545</v>
      </c>
      <c r="H179" s="15" t="n">
        <v>0.16371826352208005</v>
      </c>
    </row>
    <row r="180">
      <c r="B180" s="8" t="s">
        <v>156</v>
      </c>
      <c r="C180" s="19" t="n">
        <v>0.07751314629161477</v>
      </c>
      <c r="D180" s="19" t="n">
        <v>0.04609886911321863</v>
      </c>
      <c r="E180" s="19" t="n">
        <v>0.3124574163504536</v>
      </c>
      <c r="F180" s="19" t="n">
        <v>0.09806268802140233</v>
      </c>
      <c r="G180" s="19" t="n">
        <v>0.534694570519713</v>
      </c>
      <c r="H180" s="19" t="n">
        <v>0.27670807467632186</v>
      </c>
    </row>
    <row r="181">
      <c r="B181" s="8" t="s">
        <v>157</v>
      </c>
      <c r="C181" s="15" t="n">
        <v>0.28848363946904354</v>
      </c>
      <c r="D181" s="15" t="n">
        <v>-0.22913938890511026</v>
      </c>
      <c r="E181" s="15" t="n">
        <v>0.18672796485086748</v>
      </c>
      <c r="F181" s="15" t="n">
        <v>0.25912817025774537</v>
      </c>
      <c r="G181" s="15" t="n">
        <v>0.47225555363011396</v>
      </c>
      <c r="H181" s="15" t="n">
        <v>0.4301617844224466</v>
      </c>
    </row>
    <row r="182">
      <c r="B182" s="8" t="s">
        <v>158</v>
      </c>
      <c r="C182" s="19" t="n">
        <v>0.33111580014762987</v>
      </c>
      <c r="D182" s="19" t="n">
        <v>-0.006308926142817037</v>
      </c>
      <c r="E182" s="19" t="n">
        <v>0.20687464791860224</v>
      </c>
      <c r="F182" s="19" t="n">
        <v>0.10680054458042987</v>
      </c>
      <c r="G182" s="19" t="n">
        <v>0.5029331209022431</v>
      </c>
      <c r="H182" s="19" t="n">
        <v>0.1776600315185271</v>
      </c>
    </row>
    <row r="183">
      <c r="B183" s="8" t="s">
        <v>159</v>
      </c>
      <c r="C183" s="15" t="n">
        <v>0.2960240498107506</v>
      </c>
      <c r="D183" s="15" t="n">
        <v>-0.0434882031127306</v>
      </c>
      <c r="E183" s="15" t="n">
        <v>0.1380420285146468</v>
      </c>
      <c r="F183" s="15" t="n">
        <v>0.18329860167861853</v>
      </c>
      <c r="G183" s="15" t="n">
        <v>0.568333245872009</v>
      </c>
      <c r="H183" s="15" t="n">
        <v>0.2266155440665409</v>
      </c>
    </row>
    <row r="184">
      <c r="B184" s="8" t="s">
        <v>160</v>
      </c>
      <c r="C184" s="19" t="n">
        <v>0.2004916727571398</v>
      </c>
      <c r="D184" s="19" t="n">
        <v>0.03790688752841831</v>
      </c>
      <c r="E184" s="19" t="n">
        <v>0.15149924978639928</v>
      </c>
      <c r="F184" s="19" t="n">
        <v>0.21110046748554614</v>
      </c>
      <c r="G184" s="19" t="n">
        <v>0.5307793569865052</v>
      </c>
      <c r="H184" s="19" t="n">
        <v>0.21560191146560173</v>
      </c>
    </row>
    <row r="185">
      <c r="B185" s="8" t="s">
        <v>161</v>
      </c>
      <c r="C185" s="15" t="n">
        <v>0.14140294125634786</v>
      </c>
      <c r="D185" s="15" t="n">
        <v>0.0033131951757129027</v>
      </c>
      <c r="E185" s="15" t="n">
        <v>0.09502901930087515</v>
      </c>
      <c r="F185" s="15" t="n">
        <v>0.5872511796418215</v>
      </c>
      <c r="G185" s="15" t="n">
        <v>0.3285906986311702</v>
      </c>
      <c r="H185" s="15" t="n">
        <v>0.16531779093530652</v>
      </c>
    </row>
    <row r="186">
      <c r="B186" s="8" t="s">
        <v>162</v>
      </c>
      <c r="C186" s="19" t="n">
        <v>0.14880880026893514</v>
      </c>
      <c r="D186" s="19" t="n">
        <v>-0.07099466827804042</v>
      </c>
      <c r="E186" s="19" t="n">
        <v>0.15563267869016567</v>
      </c>
      <c r="F186" s="19" t="n">
        <v>0.13511239201691036</v>
      </c>
      <c r="G186" s="19" t="n">
        <v>0.6155459439048775</v>
      </c>
      <c r="H186" s="19" t="n">
        <v>0.2573940547066317</v>
      </c>
    </row>
    <row r="187">
      <c r="B187" s="8" t="s">
        <v>163</v>
      </c>
      <c r="C187" s="15" t="n">
        <v>0.1570821443408877</v>
      </c>
      <c r="D187" s="15" t="n">
        <v>0.08952728617523671</v>
      </c>
      <c r="E187" s="15" t="n">
        <v>0.05384492671826558</v>
      </c>
      <c r="F187" s="15" t="n">
        <v>0.025371379321374808</v>
      </c>
      <c r="G187" s="15" t="n">
        <v>0.7314741481307937</v>
      </c>
      <c r="H187" s="15" t="n">
        <v>-0.11794823346749683</v>
      </c>
    </row>
    <row r="188">
      <c r="B188" s="8" t="s">
        <v>164</v>
      </c>
      <c r="C188" s="19" t="n">
        <v>0.35477370198108227</v>
      </c>
      <c r="D188" s="19" t="n">
        <v>0.19734505286455992</v>
      </c>
      <c r="E188" s="19" t="n">
        <v>0.35337013623304087</v>
      </c>
      <c r="F188" s="19" t="n">
        <v>-0.19911585621479225</v>
      </c>
      <c r="G188" s="19" t="n">
        <v>0.4585760683863971</v>
      </c>
      <c r="H188" s="19" t="n">
        <v>0.11961510889062446</v>
      </c>
    </row>
    <row r="189">
      <c r="B189" s="8" t="s">
        <v>165</v>
      </c>
      <c r="C189" s="15" t="n">
        <v>0.49914113819038064</v>
      </c>
      <c r="D189" s="15" t="n">
        <v>-0.004127261823660682</v>
      </c>
      <c r="E189" s="15" t="n">
        <v>0.2457236419690898</v>
      </c>
      <c r="F189" s="15" t="n">
        <v>-0.03922450084148483</v>
      </c>
      <c r="G189" s="15" t="n">
        <v>0.5479000539943463</v>
      </c>
      <c r="H189" s="15" t="n">
        <v>0.2250412450863739</v>
      </c>
    </row>
    <row r="190">
      <c r="B190" s="8" t="s">
        <v>166</v>
      </c>
      <c r="C190" s="19" t="n">
        <v>0.26842195066672186</v>
      </c>
      <c r="D190" s="19" t="n">
        <v>-0.05627343722559078</v>
      </c>
      <c r="E190" s="19" t="n">
        <v>0.2962849142950906</v>
      </c>
      <c r="F190" s="19" t="n">
        <v>0.05425597564083134</v>
      </c>
      <c r="G190" s="19" t="n">
        <v>0.5214561228279088</v>
      </c>
      <c r="H190" s="19" t="n">
        <v>0.18659695633385623</v>
      </c>
    </row>
    <row r="191">
      <c r="B191" s="8" t="s">
        <v>167</v>
      </c>
      <c r="C191" s="15" t="n">
        <v>0.4570685795751916</v>
      </c>
      <c r="D191" s="15" t="n">
        <v>-0.07031656383302302</v>
      </c>
      <c r="E191" s="15" t="n">
        <v>0.3108551879006547</v>
      </c>
      <c r="F191" s="15" t="n">
        <v>0.07414507438127713</v>
      </c>
      <c r="G191" s="15" t="n">
        <v>0.3934141386120129</v>
      </c>
      <c r="H191" s="15" t="n">
        <v>0.14764780552306525</v>
      </c>
    </row>
    <row r="192">
      <c r="B192" s="8" t="s">
        <v>168</v>
      </c>
      <c r="C192" s="19" t="n">
        <v>0.20305635541569572</v>
      </c>
      <c r="D192" s="19" t="n">
        <v>-0.04339261506063909</v>
      </c>
      <c r="E192" s="19" t="n">
        <v>0.23603489192445762</v>
      </c>
      <c r="F192" s="19" t="n">
        <v>0.164600994619259</v>
      </c>
      <c r="G192" s="19" t="n">
        <v>0.5701845591500385</v>
      </c>
      <c r="H192" s="19" t="n">
        <v>0.14452775119129674</v>
      </c>
    </row>
    <row r="193">
      <c r="B193" s="8" t="s">
        <v>169</v>
      </c>
      <c r="C193" s="15" t="n">
        <v>0.2201394961899439</v>
      </c>
      <c r="D193" s="15" t="n">
        <v>-0.0012926508878315774</v>
      </c>
      <c r="E193" s="15" t="n">
        <v>0.21498763591161918</v>
      </c>
      <c r="F193" s="15" t="n">
        <v>0.11997111735694431</v>
      </c>
      <c r="G193" s="15" t="n">
        <v>0.5597867740923548</v>
      </c>
      <c r="H193" s="15" t="n">
        <v>0.31359613901717914</v>
      </c>
    </row>
    <row r="194">
      <c r="B194" s="8" t="s">
        <v>170</v>
      </c>
      <c r="C194" s="19" t="n">
        <v>0.08764525082031349</v>
      </c>
      <c r="D194" s="19" t="n">
        <v>-0.11912755408059592</v>
      </c>
      <c r="E194" s="19" t="n">
        <v>0.10264893856078756</v>
      </c>
      <c r="F194" s="19" t="n">
        <v>0.3087536848140311</v>
      </c>
      <c r="G194" s="19" t="n">
        <v>0.6208595972009007</v>
      </c>
      <c r="H194" s="19" t="n">
        <v>0.2255985605344237</v>
      </c>
    </row>
    <row r="195">
      <c r="B195" s="8" t="s">
        <v>171</v>
      </c>
      <c r="C195" s="15" t="n">
        <v>0.5544109783540684</v>
      </c>
      <c r="D195" s="15" t="n">
        <v>0.06785928823877248</v>
      </c>
      <c r="E195" s="15" t="n">
        <v>0.2929478320141172</v>
      </c>
      <c r="F195" s="15" t="n">
        <v>0.07695555359038929</v>
      </c>
      <c r="G195" s="15" t="n">
        <v>0.2894155748843872</v>
      </c>
      <c r="H195" s="15" t="n">
        <v>0.07992019436011819</v>
      </c>
    </row>
    <row r="196">
      <c r="B196" s="8" t="s">
        <v>172</v>
      </c>
      <c r="C196" s="19" t="n">
        <v>0.27358500281916</v>
      </c>
      <c r="D196" s="19" t="n">
        <v>-0.06815993518390173</v>
      </c>
      <c r="E196" s="19" t="n">
        <v>0.26546404985161753</v>
      </c>
      <c r="F196" s="19" t="n">
        <v>0.13774669864539432</v>
      </c>
      <c r="G196" s="19" t="n">
        <v>0.572259165615894</v>
      </c>
      <c r="H196" s="19" t="n">
        <v>0.20875980364873428</v>
      </c>
    </row>
    <row r="197">
      <c r="B197" s="8" t="s">
        <v>173</v>
      </c>
      <c r="C197" s="15" t="n">
        <v>0.3930137290752747</v>
      </c>
      <c r="D197" s="15" t="n">
        <v>-0.021957840563736824</v>
      </c>
      <c r="E197" s="15" t="n">
        <v>0.0789502657476271</v>
      </c>
      <c r="F197" s="15" t="n">
        <v>0.0856978700910921</v>
      </c>
      <c r="G197" s="15" t="n">
        <v>0.532276245015365</v>
      </c>
      <c r="H197" s="15" t="n">
        <v>0.24250627682360235</v>
      </c>
    </row>
    <row r="198">
      <c r="B198" s="8" t="s">
        <v>174</v>
      </c>
      <c r="C198" s="19" t="n">
        <v>0.22335024702514203</v>
      </c>
      <c r="D198" s="19" t="n">
        <v>-0.12581183039615362</v>
      </c>
      <c r="E198" s="19" t="n">
        <v>-0.008672282689092889</v>
      </c>
      <c r="F198" s="19" t="n">
        <v>0.1896448467717673</v>
      </c>
      <c r="G198" s="19" t="n">
        <v>0.6654521952546666</v>
      </c>
      <c r="H198" s="19" t="n">
        <v>0.265829323737597</v>
      </c>
    </row>
    <row r="199">
      <c r="B199" s="8" t="s">
        <v>175</v>
      </c>
      <c r="C199" s="15" t="n">
        <v>0.5331940165332887</v>
      </c>
      <c r="D199" s="15" t="n">
        <v>-9.414207663010712E-4</v>
      </c>
      <c r="E199" s="15" t="n">
        <v>0.30330010675553776</v>
      </c>
      <c r="F199" s="15" t="n">
        <v>0.014444708686698806</v>
      </c>
      <c r="G199" s="15" t="n">
        <v>0.3415783688771591</v>
      </c>
      <c r="H199" s="15" t="n">
        <v>0.05177812000525541</v>
      </c>
    </row>
    <row r="200">
      <c r="B200" s="8" t="s">
        <v>176</v>
      </c>
      <c r="C200" s="19" t="n">
        <v>0.1767991864025453</v>
      </c>
      <c r="D200" s="19" t="n">
        <v>0.028321017860065956</v>
      </c>
      <c r="E200" s="19" t="n">
        <v>0.2247584530802283</v>
      </c>
      <c r="F200" s="19" t="n">
        <v>0.3242192163722989</v>
      </c>
      <c r="G200" s="19" t="n">
        <v>0.4573562554633823</v>
      </c>
      <c r="H200" s="19" t="n">
        <v>0.19744537922346372</v>
      </c>
    </row>
    <row r="201">
      <c r="B201" s="8" t="s">
        <v>177</v>
      </c>
      <c r="C201" s="15" t="n">
        <v>0.40030427562150006</v>
      </c>
      <c r="D201" s="15" t="n">
        <v>0.0814031846311042</v>
      </c>
      <c r="E201" s="15" t="n">
        <v>0.09075834461619856</v>
      </c>
      <c r="F201" s="15" t="n">
        <v>0.1949465635630407</v>
      </c>
      <c r="G201" s="15" t="n">
        <v>0.3919412224027525</v>
      </c>
      <c r="H201" s="15" t="n">
        <v>0.10631459109775844</v>
      </c>
    </row>
    <row r="202">
      <c r="B202" s="8" t="s">
        <v>178</v>
      </c>
      <c r="C202" s="19" t="n">
        <v>0.19584119062221184</v>
      </c>
      <c r="D202" s="19" t="n">
        <v>-0.16135182737773066</v>
      </c>
      <c r="E202" s="19" t="n">
        <v>0.1404051647783527</v>
      </c>
      <c r="F202" s="19" t="n">
        <v>0.22045861942882858</v>
      </c>
      <c r="G202" s="19" t="n">
        <v>0.5667778529691574</v>
      </c>
      <c r="H202" s="19" t="n">
        <v>0.2716534604419236</v>
      </c>
    </row>
    <row r="203">
      <c r="B203" s="8" t="s">
        <v>179</v>
      </c>
      <c r="C203" s="15" t="n">
        <v>0.19268913818336586</v>
      </c>
      <c r="D203" s="15" t="n">
        <v>0.05897622651381216</v>
      </c>
      <c r="E203" s="15" t="n">
        <v>0.27838130464245636</v>
      </c>
      <c r="F203" s="15" t="n">
        <v>0.16864389938934363</v>
      </c>
      <c r="G203" s="15" t="n">
        <v>0.47886714904616334</v>
      </c>
      <c r="H203" s="15" t="n">
        <v>0.2605691159485363</v>
      </c>
    </row>
    <row r="204">
      <c r="B204" s="8" t="s">
        <v>180</v>
      </c>
      <c r="C204" s="19" t="n">
        <v>0.27572902549333256</v>
      </c>
      <c r="D204" s="19" t="n">
        <v>-0.006246311626507263</v>
      </c>
      <c r="E204" s="19" t="n">
        <v>0.2876820793957587</v>
      </c>
      <c r="F204" s="19" t="n">
        <v>0.15947506270466585</v>
      </c>
      <c r="G204" s="19" t="n">
        <v>0.46544165953328465</v>
      </c>
      <c r="H204" s="19" t="n">
        <v>0.16950282968576028</v>
      </c>
    </row>
    <row r="205">
      <c r="B205" s="8" t="s">
        <v>181</v>
      </c>
      <c r="C205" s="15" t="n">
        <v>0.20006408072820106</v>
      </c>
      <c r="D205" s="15" t="n">
        <v>-0.11397090279304548</v>
      </c>
      <c r="E205" s="15" t="n">
        <v>0.11578817984646053</v>
      </c>
      <c r="F205" s="15" t="n">
        <v>0.18723016510052248</v>
      </c>
      <c r="G205" s="15" t="n">
        <v>0.6742420712834216</v>
      </c>
      <c r="H205" s="15" t="n">
        <v>0.21837648526458972</v>
      </c>
    </row>
    <row r="206">
      <c r="B206" s="8" t="s">
        <v>182</v>
      </c>
      <c r="C206" s="19" t="n">
        <v>0.20616257952510902</v>
      </c>
      <c r="D206" s="19" t="n">
        <v>-7.713936515506669E-4</v>
      </c>
      <c r="E206" s="19" t="n">
        <v>0.23745260853454553</v>
      </c>
      <c r="F206" s="19" t="n">
        <v>0.116720317570084</v>
      </c>
      <c r="G206" s="19" t="n">
        <v>0.6247954431740508</v>
      </c>
      <c r="H206" s="19" t="n">
        <v>0.24624338678144586</v>
      </c>
    </row>
    <row r="207">
      <c r="B207" s="8" t="s">
        <v>183</v>
      </c>
      <c r="C207" s="15" t="n">
        <v>0.25059818223696945</v>
      </c>
      <c r="D207" s="15" t="n">
        <v>0.039125572144186035</v>
      </c>
      <c r="E207" s="15" t="n">
        <v>0.3222536820096595</v>
      </c>
      <c r="F207" s="15" t="n">
        <v>0.08575930678100091</v>
      </c>
      <c r="G207" s="15" t="n">
        <v>0.4210649873503553</v>
      </c>
      <c r="H207" s="15" t="n">
        <v>0.10238534178687982</v>
      </c>
    </row>
    <row r="208">
      <c r="B208" s="8" t="s">
        <v>184</v>
      </c>
      <c r="C208" s="19" t="n">
        <v>0.5028963788229261</v>
      </c>
      <c r="D208" s="19" t="n">
        <v>0.00749785289789982</v>
      </c>
      <c r="E208" s="19" t="n">
        <v>0.35602426320740294</v>
      </c>
      <c r="F208" s="19" t="n">
        <v>-0.06711867856025004</v>
      </c>
      <c r="G208" s="19" t="n">
        <v>0.42718460326458063</v>
      </c>
      <c r="H208" s="19" t="n">
        <v>0.19589263968212986</v>
      </c>
    </row>
    <row r="209">
      <c r="B209" s="8" t="s">
        <v>185</v>
      </c>
      <c r="C209" s="15" t="n">
        <v>0.20919081552274707</v>
      </c>
      <c r="D209" s="15" t="n">
        <v>-0.026053681524102756</v>
      </c>
      <c r="E209" s="15" t="n">
        <v>0.15691959263705846</v>
      </c>
      <c r="F209" s="15" t="n">
        <v>0.13045261543004574</v>
      </c>
      <c r="G209" s="15" t="n">
        <v>0.6309066409033055</v>
      </c>
      <c r="H209" s="15" t="n">
        <v>0.31850450167432465</v>
      </c>
    </row>
    <row r="210">
      <c r="B210" s="8" t="s">
        <v>186</v>
      </c>
      <c r="C210" s="19" t="n">
        <v>0.4744621805409611</v>
      </c>
      <c r="D210" s="19" t="n">
        <v>-0.08100450902399337</v>
      </c>
      <c r="E210" s="19" t="n">
        <v>0.1428759085626398</v>
      </c>
      <c r="F210" s="19" t="n">
        <v>0.11042937003511344</v>
      </c>
      <c r="G210" s="19" t="n">
        <v>0.40491813362423695</v>
      </c>
      <c r="H210" s="19" t="n">
        <v>0.12947351891694645</v>
      </c>
    </row>
    <row r="211">
      <c r="B211" s="8" t="s">
        <v>187</v>
      </c>
      <c r="C211" s="15" t="n">
        <v>0.22923625739150627</v>
      </c>
      <c r="D211" s="15" t="n">
        <v>-0.13688697217171542</v>
      </c>
      <c r="E211" s="15" t="n">
        <v>-0.056719998113460186</v>
      </c>
      <c r="F211" s="15" t="n">
        <v>0.3538992537521351</v>
      </c>
      <c r="G211" s="15" t="n">
        <v>0.6321245417247029</v>
      </c>
      <c r="H211" s="15" t="n">
        <v>0.31069935382833125</v>
      </c>
    </row>
    <row r="212">
      <c r="B212" s="8" t="s">
        <v>188</v>
      </c>
      <c r="C212" s="19" t="n">
        <v>0.2561053577452378</v>
      </c>
      <c r="D212" s="19" t="n">
        <v>0.009023132535637812</v>
      </c>
      <c r="E212" s="19" t="n">
        <v>0.3285158485806251</v>
      </c>
      <c r="F212" s="19" t="n">
        <v>-0.013863544958897208</v>
      </c>
      <c r="G212" s="19" t="n">
        <v>0.5407524153336437</v>
      </c>
      <c r="H212" s="19" t="n">
        <v>0.12601392721633725</v>
      </c>
    </row>
    <row r="213">
      <c r="B213" s="8" t="s">
        <v>189</v>
      </c>
      <c r="C213" s="15" t="n">
        <v>0.2704196067091492</v>
      </c>
      <c r="D213" s="15" t="n">
        <v>0.06857555830158184</v>
      </c>
      <c r="E213" s="15" t="n">
        <v>0.29215141703189723</v>
      </c>
      <c r="F213" s="15" t="n">
        <v>0.11910523046602567</v>
      </c>
      <c r="G213" s="15" t="n">
        <v>0.32043986999002416</v>
      </c>
      <c r="H213" s="15" t="n">
        <v>0.20993133474868067</v>
      </c>
    </row>
    <row r="214">
      <c r="B214" s="8" t="s">
        <v>190</v>
      </c>
      <c r="C214" s="19" t="n">
        <v>0.06373569510766697</v>
      </c>
      <c r="D214" s="19" t="n">
        <v>0.09341469269210687</v>
      </c>
      <c r="E214" s="19" t="n">
        <v>0.19512134379234408</v>
      </c>
      <c r="F214" s="19" t="n">
        <v>0.24854987956178262</v>
      </c>
      <c r="G214" s="19" t="n">
        <v>0.5924063029788208</v>
      </c>
      <c r="H214" s="19" t="n">
        <v>-0.0297017753665348</v>
      </c>
    </row>
    <row r="215">
      <c r="B215" s="8" t="s">
        <v>191</v>
      </c>
      <c r="C215" s="15" t="n">
        <v>0.2771861638918198</v>
      </c>
      <c r="D215" s="15" t="n">
        <v>-0.15239514992093994</v>
      </c>
      <c r="E215" s="15" t="n">
        <v>0.21689350238582739</v>
      </c>
      <c r="F215" s="15" t="n">
        <v>0.13816580791890534</v>
      </c>
      <c r="G215" s="15" t="n">
        <v>0.5779338007447793</v>
      </c>
      <c r="H215" s="15" t="n">
        <v>0.2548629701300556</v>
      </c>
    </row>
    <row r="216">
      <c r="B216" s="8" t="s">
        <v>192</v>
      </c>
      <c r="C216" s="19" t="n">
        <v>0.09492831212046175</v>
      </c>
      <c r="D216" s="19" t="n">
        <v>-0.020833673548940602</v>
      </c>
      <c r="E216" s="19" t="n">
        <v>0.1820256854283172</v>
      </c>
      <c r="F216" s="19" t="n">
        <v>0.1910089487713468</v>
      </c>
      <c r="G216" s="19" t="n">
        <v>0.577276590100315</v>
      </c>
      <c r="H216" s="19" t="n">
        <v>0.23228085061347978</v>
      </c>
    </row>
    <row r="217">
      <c r="B217" s="8" t="s">
        <v>193</v>
      </c>
      <c r="C217" s="15" t="n">
        <v>0.13680054390078564</v>
      </c>
      <c r="D217" s="15" t="n">
        <v>0.013373092507123511</v>
      </c>
      <c r="E217" s="15" t="n">
        <v>0.3056990962823825</v>
      </c>
      <c r="F217" s="15" t="n">
        <v>0.037476583214988285</v>
      </c>
      <c r="G217" s="15" t="n">
        <v>0.658041254651758</v>
      </c>
      <c r="H217" s="15" t="n">
        <v>0.22748471484171956</v>
      </c>
    </row>
    <row r="218">
      <c r="B218" s="8" t="s">
        <v>194</v>
      </c>
      <c r="C218" s="19" t="n">
        <v>0.3724513080874396</v>
      </c>
      <c r="D218" s="19" t="n">
        <v>0.11731003068207815</v>
      </c>
      <c r="E218" s="19" t="n">
        <v>0.15285184456009623</v>
      </c>
      <c r="F218" s="19" t="n">
        <v>0.26056004094729807</v>
      </c>
      <c r="G218" s="19" t="n">
        <v>0.2347456591740593</v>
      </c>
      <c r="H218" s="19" t="n">
        <v>0.13958052384005576</v>
      </c>
    </row>
    <row r="219">
      <c r="B219" s="8" t="s">
        <v>195</v>
      </c>
      <c r="C219" s="15" t="n">
        <v>0.11452681230371087</v>
      </c>
      <c r="D219" s="15" t="n">
        <v>0.12787072140324693</v>
      </c>
      <c r="E219" s="15" t="n">
        <v>0.23405098547672806</v>
      </c>
      <c r="F219" s="15" t="n">
        <v>0.22912031968982627</v>
      </c>
      <c r="G219" s="15" t="n">
        <v>0.5358837548534889</v>
      </c>
      <c r="H219" s="15" t="n">
        <v>0.17879216277849266</v>
      </c>
    </row>
    <row r="220">
      <c r="B220" s="8" t="s">
        <v>196</v>
      </c>
      <c r="C220" s="19" t="n">
        <v>0.24321249610922863</v>
      </c>
      <c r="D220" s="19" t="n">
        <v>-0.03188686076567508</v>
      </c>
      <c r="E220" s="19" t="n">
        <v>0.2914776045360952</v>
      </c>
      <c r="F220" s="19" t="n">
        <v>0.044625641612288894</v>
      </c>
      <c r="G220" s="19" t="n">
        <v>0.5235004342089746</v>
      </c>
      <c r="H220" s="19" t="n">
        <v>0.10892240990322748</v>
      </c>
    </row>
    <row r="221">
      <c r="B221" s="8" t="s">
        <v>197</v>
      </c>
      <c r="C221" s="15" t="n">
        <v>0.2846372086884527</v>
      </c>
      <c r="D221" s="15" t="n">
        <v>-0.11811988260560852</v>
      </c>
      <c r="E221" s="15" t="n">
        <v>0.43634049414825526</v>
      </c>
      <c r="F221" s="15" t="n">
        <v>0.1451852148206509</v>
      </c>
      <c r="G221" s="15" t="n">
        <v>0.4780034572502419</v>
      </c>
      <c r="H221" s="15" t="n">
        <v>-0.10211570554607771</v>
      </c>
    </row>
    <row r="222">
      <c r="B222" s="8" t="s">
        <v>198</v>
      </c>
      <c r="C222" s="19" t="n">
        <v>0.5202972681842651</v>
      </c>
      <c r="D222" s="19" t="n">
        <v>-0.07531934992147611</v>
      </c>
      <c r="E222" s="19" t="n">
        <v>0.4104762602212014</v>
      </c>
      <c r="F222" s="19" t="n">
        <v>-0.033443162416223256</v>
      </c>
      <c r="G222" s="19" t="n">
        <v>0.33433588237891776</v>
      </c>
      <c r="H222" s="19" t="n">
        <v>0.046730421065653616</v>
      </c>
    </row>
    <row r="223">
      <c r="B223" s="8" t="s">
        <v>199</v>
      </c>
      <c r="C223" s="15" t="n">
        <v>0.2494769059399483</v>
      </c>
      <c r="D223" s="15" t="n">
        <v>-0.05852191308022483</v>
      </c>
      <c r="E223" s="15" t="n">
        <v>0.128962455266969</v>
      </c>
      <c r="F223" s="15" t="n">
        <v>0.1888359038086681</v>
      </c>
      <c r="G223" s="15" t="n">
        <v>0.5374736287147435</v>
      </c>
      <c r="H223" s="15" t="n">
        <v>0.22281564607583387</v>
      </c>
    </row>
    <row r="224">
      <c r="B224" s="8" t="s">
        <v>200</v>
      </c>
      <c r="C224" s="19" t="n">
        <v>0.4786891373482445</v>
      </c>
      <c r="D224" s="19" t="n">
        <v>-0.028830361227995194</v>
      </c>
      <c r="E224" s="19" t="n">
        <v>0.26562556539296506</v>
      </c>
      <c r="F224" s="19" t="n">
        <v>0.004376658933254952</v>
      </c>
      <c r="G224" s="19" t="n">
        <v>0.4248235354804997</v>
      </c>
      <c r="H224" s="19" t="n">
        <v>0.14795774604465795</v>
      </c>
    </row>
    <row r="225">
      <c r="B225" s="8" t="s">
        <v>201</v>
      </c>
      <c r="C225" s="15" t="n">
        <v>0.067312515014961</v>
      </c>
      <c r="D225" s="15" t="n">
        <v>0.07201491276647787</v>
      </c>
      <c r="E225" s="15" t="n">
        <v>0.3198673033734845</v>
      </c>
      <c r="F225" s="15" t="n">
        <v>0.5349116423797732</v>
      </c>
      <c r="G225" s="15" t="n">
        <v>0.2689512641786935</v>
      </c>
      <c r="H225" s="15" t="n">
        <v>0.09866822603624627</v>
      </c>
    </row>
    <row r="226">
      <c r="B226" s="8" t="s">
        <v>202</v>
      </c>
      <c r="C226" s="19" t="n">
        <v>0.14191269553613778</v>
      </c>
      <c r="D226" s="19" t="n">
        <v>-0.04730517447200896</v>
      </c>
      <c r="E226" s="19" t="n">
        <v>0.20719546695777394</v>
      </c>
      <c r="F226" s="19" t="n">
        <v>0.16641624538127606</v>
      </c>
      <c r="G226" s="19" t="n">
        <v>0.5659628419590453</v>
      </c>
      <c r="H226" s="19" t="n">
        <v>0.2433443716337382</v>
      </c>
    </row>
    <row r="227">
      <c r="B227" s="8" t="s">
        <v>203</v>
      </c>
      <c r="C227" s="15" t="n">
        <v>0.3146194066697455</v>
      </c>
      <c r="D227" s="15" t="n">
        <v>-1.9417527125150603E-4</v>
      </c>
      <c r="E227" s="15" t="n">
        <v>0.22877844682145565</v>
      </c>
      <c r="F227" s="15" t="n">
        <v>0.10901657922856128</v>
      </c>
      <c r="G227" s="15" t="n">
        <v>0.4433932101696094</v>
      </c>
      <c r="H227" s="15" t="n">
        <v>0.2355577047882689</v>
      </c>
    </row>
    <row r="228">
      <c r="B228" s="8" t="s">
        <v>204</v>
      </c>
      <c r="C228" s="19" t="n">
        <v>0.32054577501533343</v>
      </c>
      <c r="D228" s="19" t="n">
        <v>0.043635825429744396</v>
      </c>
      <c r="E228" s="19" t="n">
        <v>0.1980083968187686</v>
      </c>
      <c r="F228" s="19" t="n">
        <v>0.015252421827358403</v>
      </c>
      <c r="G228" s="19" t="n">
        <v>0.5667291152064416</v>
      </c>
      <c r="H228" s="19" t="n">
        <v>0.13245662858638343</v>
      </c>
    </row>
    <row r="229">
      <c r="B229" s="8" t="s">
        <v>205</v>
      </c>
      <c r="C229" s="15" t="n">
        <v>0.26227528062707495</v>
      </c>
      <c r="D229" s="15" t="n">
        <v>-0.007588284728314774</v>
      </c>
      <c r="E229" s="15" t="n">
        <v>0.29562402584222575</v>
      </c>
      <c r="F229" s="15" t="n">
        <v>0.11766511460560729</v>
      </c>
      <c r="G229" s="15" t="n">
        <v>0.46201364450552046</v>
      </c>
      <c r="H229" s="15" t="n">
        <v>0.2813852569286387</v>
      </c>
    </row>
    <row r="230">
      <c r="B230" s="8" t="s">
        <v>206</v>
      </c>
      <c r="C230" s="19" t="n">
        <v>0.23766455350778004</v>
      </c>
      <c r="D230" s="19" t="n">
        <v>-0.01976285599906084</v>
      </c>
      <c r="E230" s="19" t="n">
        <v>0.2811198614992557</v>
      </c>
      <c r="F230" s="19" t="n">
        <v>0.12507453911223415</v>
      </c>
      <c r="G230" s="19" t="n">
        <v>0.45214894432179936</v>
      </c>
      <c r="H230" s="19" t="n">
        <v>0.21285471217738997</v>
      </c>
    </row>
    <row r="231">
      <c r="B231" s="8" t="s">
        <v>207</v>
      </c>
      <c r="C231" s="15" t="n">
        <v>0.07772639871574567</v>
      </c>
      <c r="D231" s="15" t="n">
        <v>-0.14886285977055916</v>
      </c>
      <c r="E231" s="15" t="n">
        <v>-0.022155076725636696</v>
      </c>
      <c r="F231" s="15" t="n">
        <v>0.2200811236466752</v>
      </c>
      <c r="G231" s="15" t="n">
        <v>0.6926661729184447</v>
      </c>
      <c r="H231" s="15" t="n">
        <v>0.35291370570621305</v>
      </c>
    </row>
    <row r="232">
      <c r="B232" s="8" t="s">
        <v>208</v>
      </c>
      <c r="C232" s="19" t="n">
        <v>0.29933082349863155</v>
      </c>
      <c r="D232" s="19" t="n">
        <v>-0.15069938162647636</v>
      </c>
      <c r="E232" s="19" t="n">
        <v>0.17868976080012175</v>
      </c>
      <c r="F232" s="19" t="n">
        <v>0.1809077493548714</v>
      </c>
      <c r="G232" s="19" t="n">
        <v>0.5957056715817329</v>
      </c>
      <c r="H232" s="19" t="n">
        <v>0.31304919411373816</v>
      </c>
    </row>
    <row r="233">
      <c r="B233" s="8" t="s">
        <v>209</v>
      </c>
      <c r="C233" s="15" t="n">
        <v>0.39592880108442874</v>
      </c>
      <c r="D233" s="15" t="n">
        <v>-0.04025260674885102</v>
      </c>
      <c r="E233" s="15" t="n">
        <v>0.0823908423258693</v>
      </c>
      <c r="F233" s="15" t="n">
        <v>0.2357819173505177</v>
      </c>
      <c r="G233" s="15" t="n">
        <v>0.48711644183865166</v>
      </c>
      <c r="H233" s="15" t="n">
        <v>0.2762796415810136</v>
      </c>
    </row>
    <row r="234">
      <c r="B234" s="8" t="s">
        <v>210</v>
      </c>
      <c r="C234" s="19" t="n">
        <v>0.23798785221416052</v>
      </c>
      <c r="D234" s="19" t="n">
        <v>-0.10980708892035299</v>
      </c>
      <c r="E234" s="19" t="n">
        <v>0.2803418288407581</v>
      </c>
      <c r="F234" s="19" t="n">
        <v>0.10393538886211537</v>
      </c>
      <c r="G234" s="19" t="n">
        <v>0.5597836323220772</v>
      </c>
      <c r="H234" s="19" t="n">
        <v>0.35371554467906763</v>
      </c>
    </row>
    <row r="235">
      <c r="B235" s="8" t="s">
        <v>211</v>
      </c>
      <c r="C235" s="15" t="n">
        <v>0.4689022798795647</v>
      </c>
      <c r="D235" s="15" t="n">
        <v>-0.02643437265567926</v>
      </c>
      <c r="E235" s="15" t="n">
        <v>0.21874003098190553</v>
      </c>
      <c r="F235" s="15" t="n">
        <v>0.062085417184921346</v>
      </c>
      <c r="G235" s="15" t="n">
        <v>0.31935213454686584</v>
      </c>
      <c r="H235" s="15" t="n">
        <v>0.13978806062415866</v>
      </c>
    </row>
    <row r="236">
      <c r="B236" s="8" t="s">
        <v>212</v>
      </c>
      <c r="C236" s="19" t="n">
        <v>0.16193267266884367</v>
      </c>
      <c r="D236" s="19" t="n">
        <v>0.07859165279986348</v>
      </c>
      <c r="E236" s="19" t="n">
        <v>0.23862651687379244</v>
      </c>
      <c r="F236" s="19" t="n">
        <v>0.20453257194320204</v>
      </c>
      <c r="G236" s="19" t="n">
        <v>0.482253131283938</v>
      </c>
      <c r="H236" s="19" t="n">
        <v>0.1940250158682138</v>
      </c>
    </row>
    <row r="237">
      <c r="B237" s="8" t="s">
        <v>213</v>
      </c>
      <c r="C237" s="15" t="n">
        <v>0.27760898883149626</v>
      </c>
      <c r="D237" s="15" t="n">
        <v>0.07659247807397229</v>
      </c>
      <c r="E237" s="15" t="n">
        <v>0.09587306625651269</v>
      </c>
      <c r="F237" s="15" t="n">
        <v>0.293269002605625</v>
      </c>
      <c r="G237" s="15" t="n">
        <v>0.5089732390163518</v>
      </c>
      <c r="H237" s="15" t="n">
        <v>0.2007059665304215</v>
      </c>
    </row>
    <row r="238">
      <c r="B238" s="8" t="s">
        <v>214</v>
      </c>
      <c r="C238" s="19" t="n">
        <v>0.4449705944699089</v>
      </c>
      <c r="D238" s="19" t="n">
        <v>7.979308279152634E-4</v>
      </c>
      <c r="E238" s="19" t="n">
        <v>0.10549809649218167</v>
      </c>
      <c r="F238" s="19" t="n">
        <v>0.18639916161850734</v>
      </c>
      <c r="G238" s="19" t="n">
        <v>0.33663659262636</v>
      </c>
      <c r="H238" s="19" t="n">
        <v>0.2493474427247435</v>
      </c>
    </row>
    <row r="239">
      <c r="B239" s="8" t="s">
        <v>215</v>
      </c>
      <c r="C239" s="15" t="n">
        <v>0.297266948915301</v>
      </c>
      <c r="D239" s="15" t="n">
        <v>0.057118550121871225</v>
      </c>
      <c r="E239" s="15" t="n">
        <v>0.26853240629489694</v>
      </c>
      <c r="F239" s="15" t="n">
        <v>0.049758473048609315</v>
      </c>
      <c r="G239" s="15" t="n">
        <v>0.3331619120264869</v>
      </c>
      <c r="H239" s="15" t="n">
        <v>0.46128685987743545</v>
      </c>
    </row>
    <row r="240">
      <c r="B240" s="8" t="s">
        <v>216</v>
      </c>
      <c r="C240" s="19" t="n">
        <v>0.15890430320149734</v>
      </c>
      <c r="D240" s="19" t="n">
        <v>-0.08634990167803268</v>
      </c>
      <c r="E240" s="19" t="n">
        <v>0.1663791108585437</v>
      </c>
      <c r="F240" s="19" t="n">
        <v>0.18045059465684585</v>
      </c>
      <c r="G240" s="19" t="n">
        <v>0.532876831371365</v>
      </c>
      <c r="H240" s="19" t="n">
        <v>0.2531644556629567</v>
      </c>
    </row>
    <row r="241">
      <c r="B241" s="8" t="s">
        <v>217</v>
      </c>
      <c r="C241" s="15" t="n">
        <v>0.19263725935458695</v>
      </c>
      <c r="D241" s="15" t="n">
        <v>-0.08979309417552199</v>
      </c>
      <c r="E241" s="15" t="n">
        <v>0.23667146222278496</v>
      </c>
      <c r="F241" s="15" t="n">
        <v>0.2661326391717631</v>
      </c>
      <c r="G241" s="15" t="n">
        <v>0.5385052585986456</v>
      </c>
      <c r="H241" s="15" t="n">
        <v>-0.014226122282766457</v>
      </c>
    </row>
    <row r="242">
      <c r="B242" s="8" t="s">
        <v>218</v>
      </c>
      <c r="C242" s="19" t="n">
        <v>0.11112408609830764</v>
      </c>
      <c r="D242" s="19" t="n">
        <v>0.04927211296541867</v>
      </c>
      <c r="E242" s="19" t="n">
        <v>0.15534764752356306</v>
      </c>
      <c r="F242" s="19" t="n">
        <v>0.14111011617939667</v>
      </c>
      <c r="G242" s="19" t="n">
        <v>0.6879206926896205</v>
      </c>
      <c r="H242" s="19" t="n">
        <v>0.14163953083923836</v>
      </c>
    </row>
    <row r="243">
      <c r="B243" s="8" t="s">
        <v>219</v>
      </c>
      <c r="C243" s="15" t="n">
        <v>0.281360978024044</v>
      </c>
      <c r="D243" s="15" t="n">
        <v>-0.03492006809942921</v>
      </c>
      <c r="E243" s="15" t="n">
        <v>0.27682848685670763</v>
      </c>
      <c r="F243" s="15" t="n">
        <v>0.12594979268696446</v>
      </c>
      <c r="G243" s="15" t="n">
        <v>0.47147345101520627</v>
      </c>
      <c r="H243" s="15" t="n">
        <v>0.19972480345419263</v>
      </c>
    </row>
    <row r="244">
      <c r="B244" s="8" t="s">
        <v>220</v>
      </c>
      <c r="C244" s="19" t="n">
        <v>0.3569936608463991</v>
      </c>
      <c r="D244" s="19" t="n">
        <v>0.062072671328120735</v>
      </c>
      <c r="E244" s="19" t="n">
        <v>0.1325882529180989</v>
      </c>
      <c r="F244" s="19" t="n">
        <v>0.10805806379550649</v>
      </c>
      <c r="G244" s="19" t="n">
        <v>0.4452118476118894</v>
      </c>
      <c r="H244" s="19" t="n">
        <v>0.20281133390054798</v>
      </c>
    </row>
    <row r="245">
      <c r="B245" s="8" t="s">
        <v>221</v>
      </c>
      <c r="C245" s="15" t="n">
        <v>0.27196828989377836</v>
      </c>
      <c r="D245" s="15" t="n">
        <v>0.00942529098444685</v>
      </c>
      <c r="E245" s="15" t="n">
        <v>0.1696757649289612</v>
      </c>
      <c r="F245" s="15" t="n">
        <v>0.15568121956306127</v>
      </c>
      <c r="G245" s="15" t="n">
        <v>0.551082452184191</v>
      </c>
      <c r="H245" s="15" t="n">
        <v>0.2092722704624293</v>
      </c>
    </row>
    <row r="246">
      <c r="B246" s="8" t="s">
        <v>222</v>
      </c>
      <c r="C246" s="19" t="n">
        <v>0.2639103476317434</v>
      </c>
      <c r="D246" s="19" t="n">
        <v>0.04768100949529225</v>
      </c>
      <c r="E246" s="19" t="n">
        <v>0.11841960914328915</v>
      </c>
      <c r="F246" s="19" t="n">
        <v>0.22708985342758775</v>
      </c>
      <c r="G246" s="19" t="n">
        <v>0.4609363863817457</v>
      </c>
      <c r="H246" s="19" t="n">
        <v>0.23294368163729715</v>
      </c>
    </row>
    <row r="247">
      <c r="B247" s="8" t="s">
        <v>223</v>
      </c>
      <c r="C247" s="15" t="n">
        <v>0.3057329163874144</v>
      </c>
      <c r="D247" s="15" t="n">
        <v>0.06960395311846744</v>
      </c>
      <c r="E247" s="15" t="n">
        <v>0.2743038295292156</v>
      </c>
      <c r="F247" s="15" t="n">
        <v>0.07216723673605913</v>
      </c>
      <c r="G247" s="15" t="n">
        <v>0.4129630386849875</v>
      </c>
      <c r="H247" s="15" t="n">
        <v>0.26769196087306685</v>
      </c>
    </row>
    <row r="248">
      <c r="B248" s="8" t="s">
        <v>224</v>
      </c>
      <c r="C248" s="19" t="n">
        <v>0.5204538801147763</v>
      </c>
      <c r="D248" s="19" t="n">
        <v>-0.03723972620045904</v>
      </c>
      <c r="E248" s="19" t="n">
        <v>0.35826178758125826</v>
      </c>
      <c r="F248" s="19" t="n">
        <v>-0.038521753481811145</v>
      </c>
      <c r="G248" s="19" t="n">
        <v>0.287857342663689</v>
      </c>
      <c r="H248" s="19" t="n">
        <v>0.17137106982062875</v>
      </c>
    </row>
    <row r="249">
      <c r="B249" s="8" t="s">
        <v>225</v>
      </c>
      <c r="C249" s="15" t="n">
        <v>0.32107460284640205</v>
      </c>
      <c r="D249" s="15" t="n">
        <v>0.06221545094594217</v>
      </c>
      <c r="E249" s="15" t="n">
        <v>0.32642560735895676</v>
      </c>
      <c r="F249" s="15" t="n">
        <v>0.14751726505597365</v>
      </c>
      <c r="G249" s="15" t="n">
        <v>0.5029987645723502</v>
      </c>
      <c r="H249" s="15" t="n">
        <v>0.20579633669975111</v>
      </c>
    </row>
    <row r="250">
      <c r="B250" s="8" t="s">
        <v>226</v>
      </c>
      <c r="C250" s="19" t="n">
        <v>0.3855537312322336</v>
      </c>
      <c r="D250" s="19" t="n">
        <v>0.06103541197273945</v>
      </c>
      <c r="E250" s="19" t="n">
        <v>0.25591940117055106</v>
      </c>
      <c r="F250" s="19" t="n">
        <v>0.17957592696972316</v>
      </c>
      <c r="G250" s="19" t="n">
        <v>0.3292465986236173</v>
      </c>
      <c r="H250" s="19" t="n">
        <v>0.19699974174024765</v>
      </c>
    </row>
    <row r="251">
      <c r="B251" s="8" t="s">
        <v>227</v>
      </c>
      <c r="C251" s="15" t="n">
        <v>0.34604459793284875</v>
      </c>
      <c r="D251" s="15" t="n">
        <v>-0.014156405021366544</v>
      </c>
      <c r="E251" s="15" t="n">
        <v>0.3001575638569816</v>
      </c>
      <c r="F251" s="15" t="n">
        <v>0.04612115657409891</v>
      </c>
      <c r="G251" s="15" t="n">
        <v>0.4479398058856403</v>
      </c>
      <c r="H251" s="15" t="n">
        <v>0.292373291920961</v>
      </c>
    </row>
    <row r="252">
      <c r="B252" s="8" t="s">
        <v>228</v>
      </c>
      <c r="C252" s="19" t="n">
        <v>0.1792084900513634</v>
      </c>
      <c r="D252" s="19" t="n">
        <v>0.05746056745306284</v>
      </c>
      <c r="E252" s="19" t="n">
        <v>0.3331096780969935</v>
      </c>
      <c r="F252" s="19" t="n">
        <v>0.006777848442487576</v>
      </c>
      <c r="G252" s="19" t="n">
        <v>0.6033415544800506</v>
      </c>
      <c r="H252" s="19" t="n">
        <v>0.1778992692549547</v>
      </c>
    </row>
    <row r="253">
      <c r="B253" s="8" t="s">
        <v>229</v>
      </c>
      <c r="C253" s="15" t="n">
        <v>0.18858934599328894</v>
      </c>
      <c r="D253" s="15" t="n">
        <v>-0.07975819411748251</v>
      </c>
      <c r="E253" s="15" t="n">
        <v>0.039365058795964976</v>
      </c>
      <c r="F253" s="15" t="n">
        <v>0.2147287932906624</v>
      </c>
      <c r="G253" s="15" t="n">
        <v>0.6412562735780529</v>
      </c>
      <c r="H253" s="15" t="n">
        <v>0.19527904545842592</v>
      </c>
    </row>
    <row r="254">
      <c r="B254" s="8" t="s">
        <v>230</v>
      </c>
      <c r="C254" s="19" t="n">
        <v>0.14464165614420468</v>
      </c>
      <c r="D254" s="19" t="n">
        <v>-0.05097338929788931</v>
      </c>
      <c r="E254" s="19" t="n">
        <v>0.13014996331878256</v>
      </c>
      <c r="F254" s="19" t="n">
        <v>0.1407626991723297</v>
      </c>
      <c r="G254" s="19" t="n">
        <v>0.660178832134439</v>
      </c>
      <c r="H254" s="19" t="n">
        <v>0.17005467395326446</v>
      </c>
    </row>
    <row r="255">
      <c r="B255" s="8" t="s">
        <v>231</v>
      </c>
      <c r="C255" s="15" t="n">
        <v>0.4490375460256324</v>
      </c>
      <c r="D255" s="15" t="n">
        <v>-0.1243488239607912</v>
      </c>
      <c r="E255" s="15" t="n">
        <v>0.2803080500104738</v>
      </c>
      <c r="F255" s="15" t="n">
        <v>0.03197649013575995</v>
      </c>
      <c r="G255" s="15" t="n">
        <v>0.4314813556022828</v>
      </c>
      <c r="H255" s="15" t="n">
        <v>0.10412950087718688</v>
      </c>
    </row>
    <row r="256">
      <c r="B256" s="8" t="s">
        <v>232</v>
      </c>
      <c r="C256" s="19" t="n">
        <v>0.2590053917053347</v>
      </c>
      <c r="D256" s="19" t="n">
        <v>0.06544587261795434</v>
      </c>
      <c r="E256" s="19" t="n">
        <v>0.12842941170629102</v>
      </c>
      <c r="F256" s="19" t="n">
        <v>0.21203348927258708</v>
      </c>
      <c r="G256" s="19" t="n">
        <v>0.5744401504415262</v>
      </c>
      <c r="H256" s="19" t="n">
        <v>0.2636321762942131</v>
      </c>
    </row>
    <row r="257">
      <c r="B257" s="8" t="s">
        <v>233</v>
      </c>
      <c r="C257" s="15" t="n">
        <v>0.4332914461842281</v>
      </c>
      <c r="D257" s="15" t="n">
        <v>-0.033042883909577804</v>
      </c>
      <c r="E257" s="15" t="n">
        <v>0.2118821021168602</v>
      </c>
      <c r="F257" s="15" t="n">
        <v>0.14596015150343575</v>
      </c>
      <c r="G257" s="15" t="n">
        <v>0.3917583841979806</v>
      </c>
      <c r="H257" s="15" t="n">
        <v>0.16606679914113637</v>
      </c>
    </row>
    <row r="258">
      <c r="B258" s="8" t="s">
        <v>234</v>
      </c>
      <c r="C258" s="19" t="n">
        <v>0.023919937059998668</v>
      </c>
      <c r="D258" s="19" t="n">
        <v>0.06338619048842631</v>
      </c>
      <c r="E258" s="19" t="n">
        <v>0.14019606956099115</v>
      </c>
      <c r="F258" s="19" t="n">
        <v>0.34211205649134036</v>
      </c>
      <c r="G258" s="19" t="n">
        <v>0.5584446802008167</v>
      </c>
      <c r="H258" s="19" t="n">
        <v>0.07106409221806868</v>
      </c>
    </row>
    <row r="259">
      <c r="B259" s="8" t="s">
        <v>235</v>
      </c>
      <c r="C259" s="15" t="n">
        <v>0.2578770191736956</v>
      </c>
      <c r="D259" s="15" t="n">
        <v>-0.011118710815674221</v>
      </c>
      <c r="E259" s="15" t="n">
        <v>0.15353074959677038</v>
      </c>
      <c r="F259" s="15" t="n">
        <v>0.2489669015696075</v>
      </c>
      <c r="G259" s="15" t="n">
        <v>0.5580960944697827</v>
      </c>
      <c r="H259" s="15" t="n">
        <v>0.20831465282256242</v>
      </c>
    </row>
    <row r="260">
      <c r="B260" s="8" t="s">
        <v>236</v>
      </c>
      <c r="C260" s="19" t="n">
        <v>0.3214246988354384</v>
      </c>
      <c r="D260" s="19" t="n">
        <v>-0.07051949074835553</v>
      </c>
      <c r="E260" s="19" t="n">
        <v>0.25769205886178026</v>
      </c>
      <c r="F260" s="19" t="n">
        <v>0.13815604581582963</v>
      </c>
      <c r="G260" s="19" t="n">
        <v>0.43662291861131514</v>
      </c>
      <c r="H260" s="19" t="n">
        <v>0.12733941262460502</v>
      </c>
    </row>
    <row r="261">
      <c r="B261" s="8" t="s">
        <v>237</v>
      </c>
      <c r="C261" s="15" t="n">
        <v>0.31788108559936923</v>
      </c>
      <c r="D261" s="15" t="n">
        <v>-0.04216612072127354</v>
      </c>
      <c r="E261" s="15" t="n">
        <v>0.25045362288178935</v>
      </c>
      <c r="F261" s="15" t="n">
        <v>0.04146322020102302</v>
      </c>
      <c r="G261" s="15" t="n">
        <v>0.5453171778896224</v>
      </c>
      <c r="H261" s="15" t="n">
        <v>0.18135375403083331</v>
      </c>
    </row>
    <row r="262">
      <c r="B262" s="8" t="s">
        <v>238</v>
      </c>
      <c r="C262" s="19" t="n">
        <v>0.4627201142557233</v>
      </c>
      <c r="D262" s="19" t="n">
        <v>0.10007441899346914</v>
      </c>
      <c r="E262" s="19" t="n">
        <v>0.1337915721167675</v>
      </c>
      <c r="F262" s="19" t="n">
        <v>0.17498767546086746</v>
      </c>
      <c r="G262" s="19" t="n">
        <v>0.24725485346146034</v>
      </c>
      <c r="H262" s="19" t="n">
        <v>0.18091860409498936</v>
      </c>
    </row>
    <row r="263">
      <c r="B263" s="8" t="s">
        <v>239</v>
      </c>
      <c r="C263" s="15" t="n">
        <v>0.1848130149989003</v>
      </c>
      <c r="D263" s="15" t="n">
        <v>-0.04388817535609479</v>
      </c>
      <c r="E263" s="15" t="n">
        <v>0.202329881598797</v>
      </c>
      <c r="F263" s="15" t="n">
        <v>0.2124298713634524</v>
      </c>
      <c r="G263" s="15" t="n">
        <v>0.5363715480387279</v>
      </c>
      <c r="H263" s="15" t="n">
        <v>0.2719129767510419</v>
      </c>
    </row>
    <row r="264">
      <c r="B264" s="8" t="s">
        <v>240</v>
      </c>
      <c r="C264" s="19" t="n">
        <v>0.27412208012883504</v>
      </c>
      <c r="D264" s="19" t="n">
        <v>-0.0505282585311763</v>
      </c>
      <c r="E264" s="19" t="n">
        <v>0.379417670010355</v>
      </c>
      <c r="F264" s="19" t="n">
        <v>0.11412546438126579</v>
      </c>
      <c r="G264" s="19" t="n">
        <v>0.49217913195738183</v>
      </c>
      <c r="H264" s="19" t="n">
        <v>0.018319784032049213</v>
      </c>
    </row>
    <row r="265">
      <c r="B265" s="8" t="s">
        <v>241</v>
      </c>
      <c r="C265" s="15" t="n">
        <v>0.23173942905744663</v>
      </c>
      <c r="D265" s="15" t="n">
        <v>-0.09059882302182219</v>
      </c>
      <c r="E265" s="15" t="n">
        <v>0.33478068824101564</v>
      </c>
      <c r="F265" s="15" t="n">
        <v>0.07591659390887465</v>
      </c>
      <c r="G265" s="15" t="n">
        <v>0.5467774113351435</v>
      </c>
      <c r="H265" s="15" t="n">
        <v>0.2346422329653868</v>
      </c>
    </row>
    <row r="266">
      <c r="B266" s="8" t="s">
        <v>242</v>
      </c>
      <c r="C266" s="19" t="n">
        <v>0.17392833234138894</v>
      </c>
      <c r="D266" s="19" t="n">
        <v>-0.08626885229827731</v>
      </c>
      <c r="E266" s="19" t="n">
        <v>-0.10404905716220152</v>
      </c>
      <c r="F266" s="19" t="n">
        <v>0.47718190847408</v>
      </c>
      <c r="G266" s="19" t="n">
        <v>0.5574904785501867</v>
      </c>
      <c r="H266" s="19" t="n">
        <v>0.2876203904099778</v>
      </c>
    </row>
    <row r="267">
      <c r="B267" s="8" t="s">
        <v>243</v>
      </c>
      <c r="C267" s="15" t="n">
        <v>0.07674070015682524</v>
      </c>
      <c r="D267" s="15" t="n">
        <v>-0.022223327093545495</v>
      </c>
      <c r="E267" s="15" t="n">
        <v>0.3421775107302584</v>
      </c>
      <c r="F267" s="15" t="n">
        <v>0.24899651485206054</v>
      </c>
      <c r="G267" s="15" t="n">
        <v>0.5626557546627398</v>
      </c>
      <c r="H267" s="15" t="n">
        <v>0.07352533686561014</v>
      </c>
    </row>
    <row r="268">
      <c r="B268" s="8" t="s">
        <v>244</v>
      </c>
      <c r="C268" s="19" t="n">
        <v>0.08342821246589566</v>
      </c>
      <c r="D268" s="19" t="n">
        <v>-0.018564299689629662</v>
      </c>
      <c r="E268" s="19" t="n">
        <v>0.3871795473119279</v>
      </c>
      <c r="F268" s="19" t="n">
        <v>0.0388207607055859</v>
      </c>
      <c r="G268" s="19" t="n">
        <v>0.5443084981036994</v>
      </c>
      <c r="H268" s="19" t="n">
        <v>0.29344697388683055</v>
      </c>
    </row>
    <row r="269">
      <c r="B269" s="8" t="s">
        <v>245</v>
      </c>
      <c r="C269" s="15" t="n">
        <v>0.345110615978657</v>
      </c>
      <c r="D269" s="15" t="n">
        <v>-0.024704715651659246</v>
      </c>
      <c r="E269" s="15" t="n">
        <v>0.29081051752564246</v>
      </c>
      <c r="F269" s="15" t="n">
        <v>0.06451113508623009</v>
      </c>
      <c r="G269" s="15" t="n">
        <v>0.48149725356675027</v>
      </c>
      <c r="H269" s="15" t="n">
        <v>0.20004682359901776</v>
      </c>
    </row>
    <row r="270">
      <c r="B270" s="8" t="s">
        <v>246</v>
      </c>
      <c r="C270" s="19" t="n">
        <v>0.2745476769378595</v>
      </c>
      <c r="D270" s="19" t="n">
        <v>-0.045513465428387107</v>
      </c>
      <c r="E270" s="19" t="n">
        <v>0.22369732812338058</v>
      </c>
      <c r="F270" s="19" t="n">
        <v>0.12772155592265338</v>
      </c>
      <c r="G270" s="19" t="n">
        <v>0.45191585823843167</v>
      </c>
      <c r="H270" s="19" t="n">
        <v>0.2778166906743956</v>
      </c>
    </row>
    <row r="271">
      <c r="B271" s="8" t="s">
        <v>247</v>
      </c>
      <c r="C271" s="15" t="n">
        <v>0.29175349361522224</v>
      </c>
      <c r="D271" s="15" t="n">
        <v>0.00830455470540948</v>
      </c>
      <c r="E271" s="15" t="n">
        <v>0.24619874528451077</v>
      </c>
      <c r="F271" s="15" t="n">
        <v>0.1849276394630366</v>
      </c>
      <c r="G271" s="15" t="n">
        <v>0.485290802903648</v>
      </c>
      <c r="H271" s="15" t="n">
        <v>0.27609959316135674</v>
      </c>
    </row>
    <row r="272">
      <c r="B272" s="8" t="s">
        <v>248</v>
      </c>
      <c r="C272" s="19" t="n">
        <v>0.28061347573278606</v>
      </c>
      <c r="D272" s="19" t="n">
        <v>-0.1091323048484141</v>
      </c>
      <c r="E272" s="19" t="n">
        <v>0.15240968100179897</v>
      </c>
      <c r="F272" s="19" t="n">
        <v>0.16134237711808666</v>
      </c>
      <c r="G272" s="19" t="n">
        <v>0.569297043743904</v>
      </c>
      <c r="H272" s="19" t="n">
        <v>0.14569803671451956</v>
      </c>
    </row>
    <row r="273">
      <c r="B273" s="8" t="s">
        <v>249</v>
      </c>
      <c r="C273" s="15" t="n">
        <v>0.3809399545132305</v>
      </c>
      <c r="D273" s="15" t="n">
        <v>-0.07917626762736939</v>
      </c>
      <c r="E273" s="15" t="n">
        <v>0.2895702504064405</v>
      </c>
      <c r="F273" s="15" t="n">
        <v>0.18719613447067204</v>
      </c>
      <c r="G273" s="15" t="n">
        <v>0.47993905193239234</v>
      </c>
      <c r="H273" s="15" t="n">
        <v>0.18511648724305133</v>
      </c>
    </row>
    <row r="274">
      <c r="B274" s="8" t="s">
        <v>250</v>
      </c>
      <c r="C274" s="19" t="n">
        <v>0.4574142148567145</v>
      </c>
      <c r="D274" s="19" t="n">
        <v>-0.06806902439841697</v>
      </c>
      <c r="E274" s="19" t="n">
        <v>0.2892174728382991</v>
      </c>
      <c r="F274" s="19" t="n">
        <v>0.17120153483906558</v>
      </c>
      <c r="G274" s="19" t="n">
        <v>0.3883126477977259</v>
      </c>
      <c r="H274" s="19" t="n">
        <v>0.13795451561494054</v>
      </c>
    </row>
    <row r="275">
      <c r="B275" s="8" t="s">
        <v>251</v>
      </c>
      <c r="C275" s="15" t="n">
        <v>0.1338539602967385</v>
      </c>
      <c r="D275" s="15" t="n">
        <v>-0.06547243935328764</v>
      </c>
      <c r="E275" s="15" t="n">
        <v>0.13091603732838936</v>
      </c>
      <c r="F275" s="15" t="n">
        <v>0.19558188783800276</v>
      </c>
      <c r="G275" s="15" t="n">
        <v>0.6257652433080791</v>
      </c>
      <c r="H275" s="15" t="n">
        <v>0.22267353444203544</v>
      </c>
    </row>
    <row r="276">
      <c r="B276" s="8" t="s">
        <v>252</v>
      </c>
      <c r="C276" s="19" t="n">
        <v>0.3885992552091105</v>
      </c>
      <c r="D276" s="19" t="n">
        <v>-0.0705536290347917</v>
      </c>
      <c r="E276" s="19" t="n">
        <v>0.10995563288891719</v>
      </c>
      <c r="F276" s="19" t="n">
        <v>0.15879864316273448</v>
      </c>
      <c r="G276" s="19" t="n">
        <v>0.4992901766395301</v>
      </c>
      <c r="H276" s="19" t="n">
        <v>0.15253978078723415</v>
      </c>
    </row>
    <row r="277">
      <c r="B277" s="8" t="s">
        <v>253</v>
      </c>
      <c r="C277" s="15" t="n">
        <v>0.168759178913883</v>
      </c>
      <c r="D277" s="15" t="n">
        <v>-0.08514433240228159</v>
      </c>
      <c r="E277" s="15" t="n">
        <v>0.24148089281818366</v>
      </c>
      <c r="F277" s="15" t="n">
        <v>0.13715683410879437</v>
      </c>
      <c r="G277" s="15" t="n">
        <v>0.5572608250805892</v>
      </c>
      <c r="H277" s="15" t="n">
        <v>0.21974361123205874</v>
      </c>
    </row>
    <row r="278">
      <c r="B278" s="8" t="s">
        <v>254</v>
      </c>
      <c r="C278" s="19" t="n">
        <v>0.4323448549275541</v>
      </c>
      <c r="D278" s="19" t="n">
        <v>-0.008587689964672681</v>
      </c>
      <c r="E278" s="19" t="n">
        <v>0.20551140316068373</v>
      </c>
      <c r="F278" s="19" t="n">
        <v>0.015652514770396378</v>
      </c>
      <c r="G278" s="19" t="n">
        <v>0.4246457889779232</v>
      </c>
      <c r="H278" s="19" t="n">
        <v>0.18510347250407128</v>
      </c>
    </row>
    <row r="279">
      <c r="B279" s="8" t="s">
        <v>255</v>
      </c>
      <c r="C279" s="15" t="n">
        <v>0.09117534111179214</v>
      </c>
      <c r="D279" s="15" t="n">
        <v>0.06734183861487586</v>
      </c>
      <c r="E279" s="15" t="n">
        <v>0.15176053943630302</v>
      </c>
      <c r="F279" s="15" t="n">
        <v>0.22303266602233324</v>
      </c>
      <c r="G279" s="15" t="n">
        <v>0.6191585591092812</v>
      </c>
      <c r="H279" s="15" t="n">
        <v>0.1800295335242167</v>
      </c>
    </row>
    <row r="280">
      <c r="B280" s="8" t="s">
        <v>256</v>
      </c>
      <c r="C280" s="19" t="n">
        <v>0.2716757093945053</v>
      </c>
      <c r="D280" s="19" t="n">
        <v>0.11002775178811929</v>
      </c>
      <c r="E280" s="19" t="n">
        <v>0.0016176259526559324</v>
      </c>
      <c r="F280" s="19" t="n">
        <v>0.4017661839270866</v>
      </c>
      <c r="G280" s="19" t="n">
        <v>0.32485979797384384</v>
      </c>
      <c r="H280" s="19" t="n">
        <v>-0.11135711292080588</v>
      </c>
    </row>
    <row r="281">
      <c r="B281" s="8" t="s">
        <v>257</v>
      </c>
      <c r="C281" s="15" t="n">
        <v>0.09764470605215074</v>
      </c>
      <c r="D281" s="15" t="n">
        <v>-0.15877499929310038</v>
      </c>
      <c r="E281" s="15" t="n">
        <v>-0.051745407285027016</v>
      </c>
      <c r="F281" s="15" t="n">
        <v>0.3503818669300899</v>
      </c>
      <c r="G281" s="15" t="n">
        <v>0.7046864964197374</v>
      </c>
      <c r="H281" s="15" t="n">
        <v>0.2865959420829004</v>
      </c>
    </row>
    <row r="282">
      <c r="B282" s="8" t="s">
        <v>258</v>
      </c>
      <c r="C282" s="19" t="n">
        <v>0.333729015276442</v>
      </c>
      <c r="D282" s="19" t="n">
        <v>0.04869439657563333</v>
      </c>
      <c r="E282" s="19" t="n">
        <v>0.22159393104909497</v>
      </c>
      <c r="F282" s="19" t="n">
        <v>0.20516005992606387</v>
      </c>
      <c r="G282" s="19" t="n">
        <v>0.5363988537758392</v>
      </c>
      <c r="H282" s="19" t="n">
        <v>0.19194658174656012</v>
      </c>
    </row>
    <row r="283">
      <c r="B283" s="8" t="s">
        <v>259</v>
      </c>
      <c r="C283" s="15" t="n">
        <v>0.23449810277965752</v>
      </c>
      <c r="D283" s="15" t="n">
        <v>0.013150697587483107</v>
      </c>
      <c r="E283" s="15" t="n">
        <v>0.14608552747940273</v>
      </c>
      <c r="F283" s="15" t="n">
        <v>0.1747221615613309</v>
      </c>
      <c r="G283" s="15" t="n">
        <v>0.5216856018540316</v>
      </c>
      <c r="H283" s="15" t="n">
        <v>0.2342056406211643</v>
      </c>
    </row>
    <row r="284">
      <c r="B284" s="8" t="s">
        <v>260</v>
      </c>
      <c r="C284" s="19" t="n">
        <v>0.11842115172259883</v>
      </c>
      <c r="D284" s="19" t="n">
        <v>-0.053880366714764226</v>
      </c>
      <c r="E284" s="19" t="n">
        <v>0.37380590409132913</v>
      </c>
      <c r="F284" s="19" t="n">
        <v>0.027593202131693553</v>
      </c>
      <c r="G284" s="19" t="n">
        <v>0.5283104085609631</v>
      </c>
      <c r="H284" s="19" t="n">
        <v>0.21695219374946442</v>
      </c>
    </row>
    <row r="285">
      <c r="B285" s="8" t="s">
        <v>261</v>
      </c>
      <c r="C285" s="15" t="n">
        <v>0.06531172289868895</v>
      </c>
      <c r="D285" s="15" t="n">
        <v>0.012847052196476737</v>
      </c>
      <c r="E285" s="15" t="n">
        <v>0.05857774643605023</v>
      </c>
      <c r="F285" s="15" t="n">
        <v>0.4833620277202507</v>
      </c>
      <c r="G285" s="15" t="n">
        <v>0.38566634233141983</v>
      </c>
      <c r="H285" s="15" t="n">
        <v>-0.21416867377734924</v>
      </c>
    </row>
    <row r="286">
      <c r="B286" s="8" t="s">
        <v>262</v>
      </c>
      <c r="C286" s="19" t="n">
        <v>0.19080844727988014</v>
      </c>
      <c r="D286" s="19" t="n">
        <v>-0.02687208707927368</v>
      </c>
      <c r="E286" s="19" t="n">
        <v>0.08134168396786576</v>
      </c>
      <c r="F286" s="19" t="n">
        <v>0.3258221794810957</v>
      </c>
      <c r="G286" s="19" t="n">
        <v>0.5289765702400308</v>
      </c>
      <c r="H286" s="19" t="n">
        <v>0.20481814332072493</v>
      </c>
    </row>
    <row r="287">
      <c r="B287" s="8" t="s">
        <v>263</v>
      </c>
      <c r="C287" s="15" t="n">
        <v>0.11551972557316884</v>
      </c>
      <c r="D287" s="15" t="n">
        <v>-0.09318652035346861</v>
      </c>
      <c r="E287" s="15" t="n">
        <v>0.0013360100709612454</v>
      </c>
      <c r="F287" s="15" t="n">
        <v>0.22188518063360002</v>
      </c>
      <c r="G287" s="15" t="n">
        <v>0.7809751739784707</v>
      </c>
      <c r="H287" s="15" t="n">
        <v>0.04626705755324151</v>
      </c>
    </row>
    <row r="288">
      <c r="B288" s="8" t="s">
        <v>264</v>
      </c>
      <c r="C288" s="19" t="n">
        <v>0.05606365143401934</v>
      </c>
      <c r="D288" s="19" t="n">
        <v>0.12173927594788585</v>
      </c>
      <c r="E288" s="19" t="n">
        <v>0.1964834270442964</v>
      </c>
      <c r="F288" s="19" t="n">
        <v>0.11920842205449982</v>
      </c>
      <c r="G288" s="19" t="n">
        <v>0.7072509864582218</v>
      </c>
      <c r="H288" s="19" t="n">
        <v>0.04643646458557027</v>
      </c>
    </row>
    <row r="289">
      <c r="B289" s="8" t="s">
        <v>265</v>
      </c>
      <c r="C289" s="15" t="n">
        <v>0.3361631465487553</v>
      </c>
      <c r="D289" s="15" t="n">
        <v>0.09068612637990138</v>
      </c>
      <c r="E289" s="15" t="n">
        <v>0.28938855153002085</v>
      </c>
      <c r="F289" s="15" t="n">
        <v>0.01871756959394006</v>
      </c>
      <c r="G289" s="15" t="n">
        <v>0.48936411903888416</v>
      </c>
      <c r="H289" s="15" t="n">
        <v>0.2873663194935223</v>
      </c>
    </row>
    <row r="290">
      <c r="B290" s="8" t="s">
        <v>266</v>
      </c>
      <c r="C290" s="19" t="n">
        <v>0.32073875851049555</v>
      </c>
      <c r="D290" s="19" t="n">
        <v>-0.09028884055390249</v>
      </c>
      <c r="E290" s="19" t="n">
        <v>0.06297801314087897</v>
      </c>
      <c r="F290" s="19" t="n">
        <v>0.1718837060442609</v>
      </c>
      <c r="G290" s="19" t="n">
        <v>0.5644269401293587</v>
      </c>
      <c r="H290" s="19" t="n">
        <v>0.1238426492417887</v>
      </c>
    </row>
    <row r="291">
      <c r="B291" s="8" t="s">
        <v>267</v>
      </c>
      <c r="C291" s="15" t="n">
        <v>0.14476094804444267</v>
      </c>
      <c r="D291" s="15" t="n">
        <v>-0.041388886981295225</v>
      </c>
      <c r="E291" s="15" t="n">
        <v>0.15110607973531132</v>
      </c>
      <c r="F291" s="15" t="n">
        <v>0.16473944380521352</v>
      </c>
      <c r="G291" s="15" t="n">
        <v>0.5670282704744516</v>
      </c>
      <c r="H291" s="15" t="n">
        <v>0.2511260370934544</v>
      </c>
    </row>
    <row r="292">
      <c r="B292" s="8" t="s">
        <v>268</v>
      </c>
      <c r="C292" s="19" t="n">
        <v>0.2324397353197897</v>
      </c>
      <c r="D292" s="19" t="n">
        <v>-0.05163213643500189</v>
      </c>
      <c r="E292" s="19" t="n">
        <v>0.19871021670220063</v>
      </c>
      <c r="F292" s="19" t="n">
        <v>0.17682124196324675</v>
      </c>
      <c r="G292" s="19" t="n">
        <v>0.5071499266605076</v>
      </c>
      <c r="H292" s="19" t="n">
        <v>0.18347667190725286</v>
      </c>
    </row>
    <row r="293">
      <c r="B293" s="8" t="s">
        <v>269</v>
      </c>
      <c r="C293" s="15" t="n">
        <v>0.05514545103061577</v>
      </c>
      <c r="D293" s="15" t="n">
        <v>0.11774635385924596</v>
      </c>
      <c r="E293" s="15" t="n">
        <v>0.035618434467325294</v>
      </c>
      <c r="F293" s="15" t="n">
        <v>0.39943361942876093</v>
      </c>
      <c r="G293" s="15" t="n">
        <v>0.5315429895616054</v>
      </c>
      <c r="H293" s="15" t="n">
        <v>0.19372243705254827</v>
      </c>
    </row>
    <row r="294">
      <c r="B294" s="8" t="s">
        <v>270</v>
      </c>
      <c r="C294" s="19" t="n">
        <v>0.15702359880900707</v>
      </c>
      <c r="D294" s="19" t="n">
        <v>0.03593932437806379</v>
      </c>
      <c r="E294" s="19" t="n">
        <v>0.17015811430293307</v>
      </c>
      <c r="F294" s="19" t="n">
        <v>0.3905354891444706</v>
      </c>
      <c r="G294" s="19" t="n">
        <v>0.4895434758488183</v>
      </c>
      <c r="H294" s="19" t="n">
        <v>0.08062917776215522</v>
      </c>
    </row>
    <row r="295">
      <c r="B295" s="8" t="s">
        <v>271</v>
      </c>
      <c r="C295" s="15" t="n">
        <v>0.245902054762044</v>
      </c>
      <c r="D295" s="15" t="n">
        <v>-0.05913235744768554</v>
      </c>
      <c r="E295" s="15" t="n">
        <v>0.09497709155928372</v>
      </c>
      <c r="F295" s="15" t="n">
        <v>0.11191344633877684</v>
      </c>
      <c r="G295" s="15" t="n">
        <v>0.606681657992602</v>
      </c>
      <c r="H295" s="15" t="n">
        <v>0.21842067378325375</v>
      </c>
    </row>
    <row r="296">
      <c r="B296" s="8" t="s">
        <v>272</v>
      </c>
      <c r="C296" s="19" t="n">
        <v>0.13674640330123708</v>
      </c>
      <c r="D296" s="19" t="n">
        <v>-0.038278305501191504</v>
      </c>
      <c r="E296" s="19" t="n">
        <v>0.2198208963359515</v>
      </c>
      <c r="F296" s="19" t="n">
        <v>0.14808932405333838</v>
      </c>
      <c r="G296" s="19" t="n">
        <v>0.5752858325562442</v>
      </c>
      <c r="H296" s="19" t="n">
        <v>0.2720827200558047</v>
      </c>
    </row>
    <row r="297">
      <c r="B297" s="8" t="s">
        <v>273</v>
      </c>
      <c r="C297" s="15" t="n">
        <v>0.22289693394709098</v>
      </c>
      <c r="D297" s="15" t="n">
        <v>-0.022728409734475423</v>
      </c>
      <c r="E297" s="15" t="n">
        <v>0.45130606125463973</v>
      </c>
      <c r="F297" s="15" t="n">
        <v>0.1125862124972634</v>
      </c>
      <c r="G297" s="15" t="n">
        <v>0.5248450831533988</v>
      </c>
      <c r="H297" s="15" t="n">
        <v>0.2565360995223765</v>
      </c>
    </row>
    <row r="298">
      <c r="B298" s="8" t="s">
        <v>274</v>
      </c>
      <c r="C298" s="19" t="n">
        <v>0.40824303187896055</v>
      </c>
      <c r="D298" s="19" t="n">
        <v>0.022237265272997506</v>
      </c>
      <c r="E298" s="19" t="n">
        <v>0.23312174460342935</v>
      </c>
      <c r="F298" s="19" t="n">
        <v>0.08663797055856003</v>
      </c>
      <c r="G298" s="19" t="n">
        <v>0.4381205045235146</v>
      </c>
      <c r="H298" s="19" t="n">
        <v>0.24101425651562963</v>
      </c>
    </row>
    <row r="299">
      <c r="B299" s="8" t="s">
        <v>275</v>
      </c>
      <c r="C299" s="15" t="n">
        <v>-0.0023025141696155762</v>
      </c>
      <c r="D299" s="15" t="n">
        <v>0.15729114245799355</v>
      </c>
      <c r="E299" s="15" t="n">
        <v>0.25149764802576047</v>
      </c>
      <c r="F299" s="15" t="n">
        <v>0.42789761732682063</v>
      </c>
      <c r="G299" s="15" t="n">
        <v>0.385148998565389</v>
      </c>
      <c r="H299" s="15" t="n">
        <v>-0.10711476204732749</v>
      </c>
    </row>
    <row r="300">
      <c r="B300" s="8" t="s">
        <v>276</v>
      </c>
      <c r="C300" s="19" t="n">
        <v>0.25279038037654217</v>
      </c>
      <c r="D300" s="19" t="n">
        <v>0.0018438279445303059</v>
      </c>
      <c r="E300" s="19" t="n">
        <v>0.18574412398882026</v>
      </c>
      <c r="F300" s="19" t="n">
        <v>0.08650929252303824</v>
      </c>
      <c r="G300" s="19" t="n">
        <v>0.533758511006631</v>
      </c>
      <c r="H300" s="19" t="n">
        <v>0.1795864425880578</v>
      </c>
    </row>
    <row r="301">
      <c r="B301" s="8" t="s">
        <v>277</v>
      </c>
      <c r="C301" s="15" t="n">
        <v>0.3997192852558496</v>
      </c>
      <c r="D301" s="15" t="n">
        <v>0.0012461086575199952</v>
      </c>
      <c r="E301" s="15" t="n">
        <v>0.19956081063241007</v>
      </c>
      <c r="F301" s="15" t="n">
        <v>0.1564522660883842</v>
      </c>
      <c r="G301" s="15" t="n">
        <v>0.2847763241725679</v>
      </c>
      <c r="H301" s="15" t="n">
        <v>0.34311339868447377</v>
      </c>
    </row>
    <row r="302">
      <c r="B302" s="8" t="s">
        <v>278</v>
      </c>
      <c r="C302" s="19" t="n">
        <v>0.194618922709665</v>
      </c>
      <c r="D302" s="19" t="n">
        <v>-0.014875450912860008</v>
      </c>
      <c r="E302" s="19" t="n">
        <v>0.18688134172445425</v>
      </c>
      <c r="F302" s="19" t="n">
        <v>0.19254940034199655</v>
      </c>
      <c r="G302" s="19" t="n">
        <v>0.539209172334567</v>
      </c>
      <c r="H302" s="19" t="n">
        <v>0.2713322597124496</v>
      </c>
    </row>
    <row r="303">
      <c r="B303" s="8" t="s">
        <v>279</v>
      </c>
      <c r="C303" s="15" t="n">
        <v>0.4308843622693632</v>
      </c>
      <c r="D303" s="15" t="n">
        <v>0.001344962287749485</v>
      </c>
      <c r="E303" s="15" t="n">
        <v>0.28390197379323423</v>
      </c>
      <c r="F303" s="15" t="n">
        <v>0.18639589020542596</v>
      </c>
      <c r="G303" s="15" t="n">
        <v>0.44450162937491994</v>
      </c>
      <c r="H303" s="15" t="n">
        <v>0.13407991669944092</v>
      </c>
    </row>
    <row r="304">
      <c r="B304" s="8" t="s">
        <v>280</v>
      </c>
      <c r="C304" s="19" t="n">
        <v>0.21801202455512228</v>
      </c>
      <c r="D304" s="19" t="n">
        <v>-0.039822075974595056</v>
      </c>
      <c r="E304" s="19" t="n">
        <v>0.178849229264795</v>
      </c>
      <c r="F304" s="19" t="n">
        <v>0.22302667170991047</v>
      </c>
      <c r="G304" s="19" t="n">
        <v>0.5523692567808686</v>
      </c>
      <c r="H304" s="19" t="n">
        <v>0.22746254555734186</v>
      </c>
    </row>
    <row r="305">
      <c r="B305" s="8" t="s">
        <v>281</v>
      </c>
      <c r="C305" s="15" t="n">
        <v>0.2138668408668493</v>
      </c>
      <c r="D305" s="15" t="n">
        <v>0.1393256524034258</v>
      </c>
      <c r="E305" s="15" t="n">
        <v>0.13484646822181073</v>
      </c>
      <c r="F305" s="15" t="n">
        <v>0.1781896822165442</v>
      </c>
      <c r="G305" s="15" t="n">
        <v>0.5502366095308547</v>
      </c>
      <c r="H305" s="15" t="n">
        <v>0.22270306222217198</v>
      </c>
    </row>
    <row r="306">
      <c r="B306" s="8" t="s">
        <v>282</v>
      </c>
      <c r="C306" s="19" t="n">
        <v>0.20913176014379015</v>
      </c>
      <c r="D306" s="19" t="n">
        <v>-0.04069120801395041</v>
      </c>
      <c r="E306" s="19" t="n">
        <v>0.08357486732812135</v>
      </c>
      <c r="F306" s="19" t="n">
        <v>0.27547313632871795</v>
      </c>
      <c r="G306" s="19" t="n">
        <v>0.5680720182525776</v>
      </c>
      <c r="H306" s="19" t="n">
        <v>0.3035613981721567</v>
      </c>
    </row>
    <row r="307">
      <c r="B307" s="8" t="s">
        <v>283</v>
      </c>
      <c r="C307" s="15" t="n">
        <v>0.3374371014130685</v>
      </c>
      <c r="D307" s="15" t="n">
        <v>0.024328916009875756</v>
      </c>
      <c r="E307" s="15" t="n">
        <v>0.1771511796941441</v>
      </c>
      <c r="F307" s="15" t="n">
        <v>0.12662990441514071</v>
      </c>
      <c r="G307" s="15" t="n">
        <v>0.49663281431240874</v>
      </c>
      <c r="H307" s="15" t="n">
        <v>0.21781105759279965</v>
      </c>
    </row>
    <row r="308">
      <c r="B308" s="8" t="s">
        <v>284</v>
      </c>
      <c r="C308" s="19" t="n">
        <v>0.1311489929304572</v>
      </c>
      <c r="D308" s="19" t="n">
        <v>0.032302103685968406</v>
      </c>
      <c r="E308" s="19" t="n">
        <v>0.1678493707375817</v>
      </c>
      <c r="F308" s="19" t="n">
        <v>0.23842713933864387</v>
      </c>
      <c r="G308" s="19" t="n">
        <v>0.5370194945404683</v>
      </c>
      <c r="H308" s="19" t="n">
        <v>0.23385726020929004</v>
      </c>
    </row>
    <row r="309">
      <c r="B309" s="8" t="s">
        <v>285</v>
      </c>
      <c r="C309" s="15" t="n">
        <v>0.20967949178743883</v>
      </c>
      <c r="D309" s="15" t="n">
        <v>-0.054792136762620514</v>
      </c>
      <c r="E309" s="15" t="n">
        <v>0.2161033984988325</v>
      </c>
      <c r="F309" s="15" t="n">
        <v>0.08104068155522931</v>
      </c>
      <c r="G309" s="15" t="n">
        <v>0.5661684801489716</v>
      </c>
      <c r="H309" s="15" t="n">
        <v>0.17801598676653885</v>
      </c>
    </row>
    <row r="310">
      <c r="B310" s="8" t="s">
        <v>286</v>
      </c>
      <c r="C310" s="19" t="n">
        <v>0.1566476860860387</v>
      </c>
      <c r="D310" s="19" t="n">
        <v>0.03370946407033648</v>
      </c>
      <c r="E310" s="19" t="n">
        <v>0.39382268045884494</v>
      </c>
      <c r="F310" s="19" t="n">
        <v>0.0018876813776270527</v>
      </c>
      <c r="G310" s="19" t="n">
        <v>0.6682183552351516</v>
      </c>
      <c r="H310" s="19" t="n">
        <v>0.028954511215256176</v>
      </c>
    </row>
    <row r="311">
      <c r="B311" s="8" t="s">
        <v>287</v>
      </c>
      <c r="C311" s="15" t="n">
        <v>0.2232853669437332</v>
      </c>
      <c r="D311" s="15" t="n">
        <v>-0.03971307480984945</v>
      </c>
      <c r="E311" s="15" t="n">
        <v>0.1940277792760481</v>
      </c>
      <c r="F311" s="15" t="n">
        <v>0.15294165235680188</v>
      </c>
      <c r="G311" s="15" t="n">
        <v>0.5683645970566439</v>
      </c>
      <c r="H311" s="15" t="n">
        <v>0.192260875717761</v>
      </c>
    </row>
    <row r="312">
      <c r="B312" s="8" t="s">
        <v>288</v>
      </c>
      <c r="C312" s="19" t="n">
        <v>0.4301753196042002</v>
      </c>
      <c r="D312" s="19" t="n">
        <v>-0.0113104890788076</v>
      </c>
      <c r="E312" s="19" t="n">
        <v>0.20810345260491808</v>
      </c>
      <c r="F312" s="19" t="n">
        <v>0.18980213001970125</v>
      </c>
      <c r="G312" s="19" t="n">
        <v>0.33989946896622053</v>
      </c>
      <c r="H312" s="19" t="n">
        <v>0.09112657091077048</v>
      </c>
    </row>
    <row r="313">
      <c r="B313" s="8" t="s">
        <v>289</v>
      </c>
      <c r="C313" s="15" t="n">
        <v>0.23252784050562572</v>
      </c>
      <c r="D313" s="15" t="n">
        <v>-0.1511774909610599</v>
      </c>
      <c r="E313" s="15" t="n">
        <v>0.4760083956755348</v>
      </c>
      <c r="F313" s="15" t="n">
        <v>0.1549718626835516</v>
      </c>
      <c r="G313" s="15" t="n">
        <v>0.4629920490694713</v>
      </c>
      <c r="H313" s="15" t="n">
        <v>0.0015872036809752306</v>
      </c>
    </row>
    <row r="314">
      <c r="B314" s="8" t="s">
        <v>290</v>
      </c>
      <c r="C314" s="19" t="n">
        <v>0.1525547538309528</v>
      </c>
      <c r="D314" s="19" t="n">
        <v>-0.06477164941464082</v>
      </c>
      <c r="E314" s="19" t="n">
        <v>0.1728713815446621</v>
      </c>
      <c r="F314" s="19" t="n">
        <v>0.22432413622876304</v>
      </c>
      <c r="G314" s="19" t="n">
        <v>0.607358637076635</v>
      </c>
      <c r="H314" s="19" t="n">
        <v>0.23003664684803085</v>
      </c>
    </row>
    <row r="315">
      <c r="B315" s="8" t="s">
        <v>291</v>
      </c>
      <c r="C315" s="15" t="n">
        <v>0.20960183205903718</v>
      </c>
      <c r="D315" s="15" t="n">
        <v>0.03635000224949455</v>
      </c>
      <c r="E315" s="15" t="n">
        <v>0.15127749767781318</v>
      </c>
      <c r="F315" s="15" t="n">
        <v>0.2045549839576711</v>
      </c>
      <c r="G315" s="15" t="n">
        <v>0.4748431747179501</v>
      </c>
      <c r="H315" s="15" t="n">
        <v>0.18578838698074696</v>
      </c>
    </row>
    <row r="316">
      <c r="B316" s="8" t="s">
        <v>292</v>
      </c>
      <c r="C316" s="19" t="n">
        <v>0.20677797573604953</v>
      </c>
      <c r="D316" s="19" t="n">
        <v>0.02787412134939737</v>
      </c>
      <c r="E316" s="19" t="n">
        <v>0.32579318950367675</v>
      </c>
      <c r="F316" s="19" t="n">
        <v>0.18853621784084362</v>
      </c>
      <c r="G316" s="19" t="n">
        <v>0.5080214674706474</v>
      </c>
      <c r="H316" s="19" t="n">
        <v>0.16299591346590828</v>
      </c>
    </row>
    <row r="317">
      <c r="B317" s="8" t="s">
        <v>293</v>
      </c>
      <c r="C317" s="15" t="n">
        <v>0.41643553973302677</v>
      </c>
      <c r="D317" s="15" t="n">
        <v>-0.01956615621664772</v>
      </c>
      <c r="E317" s="15" t="n">
        <v>0.0981225054647698</v>
      </c>
      <c r="F317" s="15" t="n">
        <v>0.25733188142055086</v>
      </c>
      <c r="G317" s="15" t="n">
        <v>0.35194858852259214</v>
      </c>
      <c r="H317" s="15" t="n">
        <v>0.2217146651419237</v>
      </c>
    </row>
    <row r="318">
      <c r="B318" s="8" t="s">
        <v>294</v>
      </c>
      <c r="C318" s="19" t="n">
        <v>0.19031933653187375</v>
      </c>
      <c r="D318" s="19" t="n">
        <v>0.07756291130993893</v>
      </c>
      <c r="E318" s="19" t="n">
        <v>0.15347764008525785</v>
      </c>
      <c r="F318" s="19" t="n">
        <v>0.3081309070072004</v>
      </c>
      <c r="G318" s="19" t="n">
        <v>0.3202094249207613</v>
      </c>
      <c r="H318" s="19" t="n">
        <v>-0.21683556752992603</v>
      </c>
    </row>
    <row r="319">
      <c r="B319" s="8" t="s">
        <v>295</v>
      </c>
      <c r="C319" s="15" t="n">
        <v>0.477263440036725</v>
      </c>
      <c r="D319" s="15" t="n">
        <v>-0.042601408505771855</v>
      </c>
      <c r="E319" s="15" t="n">
        <v>0.29347767407810577</v>
      </c>
      <c r="F319" s="15" t="n">
        <v>0.07308207930527631</v>
      </c>
      <c r="G319" s="15" t="n">
        <v>0.49462589592966366</v>
      </c>
      <c r="H319" s="15" t="n">
        <v>0.10693621595613675</v>
      </c>
    </row>
    <row r="320">
      <c r="B320" s="8" t="s">
        <v>296</v>
      </c>
      <c r="C320" s="19" t="n">
        <v>0.08845204535469768</v>
      </c>
      <c r="D320" s="19" t="n">
        <v>-0.08281229522405156</v>
      </c>
      <c r="E320" s="19" t="n">
        <v>0.0013842096960131685</v>
      </c>
      <c r="F320" s="19" t="n">
        <v>0.26472060892049837</v>
      </c>
      <c r="G320" s="19" t="n">
        <v>0.6848392395784414</v>
      </c>
      <c r="H320" s="19" t="n">
        <v>0.2099581085422177</v>
      </c>
    </row>
    <row r="321">
      <c r="B321" s="8" t="s">
        <v>297</v>
      </c>
      <c r="C321" s="15" t="n">
        <v>0.1952191928457437</v>
      </c>
      <c r="D321" s="15" t="n">
        <v>0.0368670204373894</v>
      </c>
      <c r="E321" s="15" t="n">
        <v>0.0865008390232209</v>
      </c>
      <c r="F321" s="15" t="n">
        <v>0.34814472203389507</v>
      </c>
      <c r="G321" s="15" t="n">
        <v>0.48320066700042874</v>
      </c>
      <c r="H321" s="15" t="n">
        <v>0.24016444787130953</v>
      </c>
    </row>
    <row r="322">
      <c r="B322" s="8" t="s">
        <v>298</v>
      </c>
      <c r="C322" s="19" t="n">
        <v>0.5145220290618427</v>
      </c>
      <c r="D322" s="19" t="n">
        <v>0.08970468664078508</v>
      </c>
      <c r="E322" s="19" t="n">
        <v>0.26650227136313603</v>
      </c>
      <c r="F322" s="19" t="n">
        <v>0.08659446263678923</v>
      </c>
      <c r="G322" s="19" t="n">
        <v>0.49741460088479356</v>
      </c>
      <c r="H322" s="19" t="n">
        <v>0.23654819777008937</v>
      </c>
    </row>
    <row r="323">
      <c r="B323" s="8" t="s">
        <v>299</v>
      </c>
      <c r="C323" s="15" t="n">
        <v>0.379451913759686</v>
      </c>
      <c r="D323" s="15" t="n">
        <v>-0.03939407916609358</v>
      </c>
      <c r="E323" s="15" t="n">
        <v>0.2423017556693036</v>
      </c>
      <c r="F323" s="15" t="n">
        <v>0.1070681521830843</v>
      </c>
      <c r="G323" s="15" t="n">
        <v>0.34021538195093115</v>
      </c>
      <c r="H323" s="15" t="n">
        <v>0.1910503858776509</v>
      </c>
    </row>
    <row r="324">
      <c r="B324" s="8" t="s">
        <v>300</v>
      </c>
      <c r="C324" s="19" t="n">
        <v>0.126135549396906</v>
      </c>
      <c r="D324" s="19" t="n">
        <v>0.018571152512741867</v>
      </c>
      <c r="E324" s="19" t="n">
        <v>0.1769498400666192</v>
      </c>
      <c r="F324" s="19" t="n">
        <v>0.21928798643838726</v>
      </c>
      <c r="G324" s="19" t="n">
        <v>0.5334930460318578</v>
      </c>
      <c r="H324" s="19" t="n">
        <v>0.19187874762262233</v>
      </c>
    </row>
    <row r="325">
      <c r="B325" s="8" t="s">
        <v>301</v>
      </c>
      <c r="C325" s="15" t="n">
        <v>0.2072469011226385</v>
      </c>
      <c r="D325" s="15" t="n">
        <v>-0.12865331578262865</v>
      </c>
      <c r="E325" s="15" t="n">
        <v>0.12872172443022362</v>
      </c>
      <c r="F325" s="15" t="n">
        <v>0.19526209779998682</v>
      </c>
      <c r="G325" s="15" t="n">
        <v>0.5940355935172918</v>
      </c>
      <c r="H325" s="15" t="n">
        <v>0.2287410724542688</v>
      </c>
    </row>
    <row r="326">
      <c r="B326" s="8" t="s">
        <v>302</v>
      </c>
      <c r="C326" s="19" t="n">
        <v>0.32041462550879607</v>
      </c>
      <c r="D326" s="19" t="n">
        <v>0.11758574397513687</v>
      </c>
      <c r="E326" s="19" t="n">
        <v>0.25367594251131365</v>
      </c>
      <c r="F326" s="19" t="n">
        <v>0.06156530965762966</v>
      </c>
      <c r="G326" s="19" t="n">
        <v>0.35650385809987467</v>
      </c>
      <c r="H326" s="19" t="n">
        <v>0.28333388413260174</v>
      </c>
    </row>
    <row r="327">
      <c r="B327" s="8" t="s">
        <v>303</v>
      </c>
      <c r="C327" s="15" t="n">
        <v>0.24197164055721454</v>
      </c>
      <c r="D327" s="15" t="n">
        <v>-0.07004532896724809</v>
      </c>
      <c r="E327" s="15" t="n">
        <v>-0.026086181925330205</v>
      </c>
      <c r="F327" s="15" t="n">
        <v>0.2570464018427829</v>
      </c>
      <c r="G327" s="15" t="n">
        <v>0.6324669195498649</v>
      </c>
      <c r="H327" s="15" t="n">
        <v>0.23295460055710424</v>
      </c>
    </row>
    <row r="328">
      <c r="B328" s="8" t="s">
        <v>304</v>
      </c>
      <c r="C328" s="19" t="n">
        <v>0.3119892682916476</v>
      </c>
      <c r="D328" s="19" t="n">
        <v>-0.09795579089165961</v>
      </c>
      <c r="E328" s="19" t="n">
        <v>0.21374468494699908</v>
      </c>
      <c r="F328" s="19" t="n">
        <v>-0.04732828466969626</v>
      </c>
      <c r="G328" s="19" t="n">
        <v>0.563324613587216</v>
      </c>
      <c r="H328" s="19" t="n">
        <v>0.13989025280386747</v>
      </c>
    </row>
    <row r="329">
      <c r="B329" s="8" t="s">
        <v>305</v>
      </c>
      <c r="C329" s="15" t="n">
        <v>0.17919803712716315</v>
      </c>
      <c r="D329" s="15" t="n">
        <v>0.07658417719484976</v>
      </c>
      <c r="E329" s="15" t="n">
        <v>0.21112660809196487</v>
      </c>
      <c r="F329" s="15" t="n">
        <v>0.1882304895132331</v>
      </c>
      <c r="G329" s="15" t="n">
        <v>0.5466297398852922</v>
      </c>
      <c r="H329" s="15" t="n">
        <v>0.14524050332587193</v>
      </c>
    </row>
    <row r="330">
      <c r="B330" s="8" t="s">
        <v>306</v>
      </c>
      <c r="C330" s="19" t="n">
        <v>0.18722984524947867</v>
      </c>
      <c r="D330" s="19" t="n">
        <v>-0.021929744065088682</v>
      </c>
      <c r="E330" s="19" t="n">
        <v>0.189961788566996</v>
      </c>
      <c r="F330" s="19" t="n">
        <v>0.1521213491111196</v>
      </c>
      <c r="G330" s="19" t="n">
        <v>0.5498389505549083</v>
      </c>
      <c r="H330" s="19" t="n">
        <v>0.13887853595064673</v>
      </c>
    </row>
    <row r="331">
      <c r="B331" s="8" t="s">
        <v>307</v>
      </c>
      <c r="C331" s="15" t="n">
        <v>0.24075983009599533</v>
      </c>
      <c r="D331" s="15" t="n">
        <v>-0.03696372139814101</v>
      </c>
      <c r="E331" s="15" t="n">
        <v>0.27305216916885905</v>
      </c>
      <c r="F331" s="15" t="n">
        <v>0.2131218526999961</v>
      </c>
      <c r="G331" s="15" t="n">
        <v>0.5958008813438092</v>
      </c>
      <c r="H331" s="15" t="n">
        <v>0.12756216258209857</v>
      </c>
    </row>
    <row r="332">
      <c r="B332" s="8" t="s">
        <v>308</v>
      </c>
      <c r="C332" s="19" t="n">
        <v>0.22188329367795895</v>
      </c>
      <c r="D332" s="19" t="n">
        <v>-0.04427995184202857</v>
      </c>
      <c r="E332" s="19" t="n">
        <v>0.2533507045282709</v>
      </c>
      <c r="F332" s="19" t="n">
        <v>0.1070030054844462</v>
      </c>
      <c r="G332" s="19" t="n">
        <v>0.6068174707114659</v>
      </c>
      <c r="H332" s="19" t="n">
        <v>0.17623491262547034</v>
      </c>
    </row>
    <row r="333">
      <c r="B333" s="8" t="s">
        <v>309</v>
      </c>
      <c r="C333" s="15" t="n">
        <v>0.2878281930555728</v>
      </c>
      <c r="D333" s="15" t="n">
        <v>0.044997686210961736</v>
      </c>
      <c r="E333" s="15" t="n">
        <v>0.2402608144658525</v>
      </c>
      <c r="F333" s="15" t="n">
        <v>0.21573274558597685</v>
      </c>
      <c r="G333" s="15" t="n">
        <v>0.4828818362682612</v>
      </c>
      <c r="H333" s="15" t="n">
        <v>-0.07311636236897691</v>
      </c>
    </row>
    <row r="334">
      <c r="B334" s="8" t="s">
        <v>310</v>
      </c>
      <c r="C334" s="19" t="n">
        <v>0.2821004425643862</v>
      </c>
      <c r="D334" s="19" t="n">
        <v>-0.0038868024857418677</v>
      </c>
      <c r="E334" s="19" t="n">
        <v>0.30799546921541054</v>
      </c>
      <c r="F334" s="19" t="n">
        <v>-0.02118270880394593</v>
      </c>
      <c r="G334" s="19" t="n">
        <v>0.4569348608310462</v>
      </c>
      <c r="H334" s="19" t="n">
        <v>0.1333667006736756</v>
      </c>
    </row>
    <row r="335">
      <c r="B335" s="8" t="s">
        <v>311</v>
      </c>
      <c r="C335" s="15" t="n">
        <v>0.17877141492359383</v>
      </c>
      <c r="D335" s="15" t="n">
        <v>-0.06794694124640138</v>
      </c>
      <c r="E335" s="15" t="n">
        <v>-0.03991734745806734</v>
      </c>
      <c r="F335" s="15" t="n">
        <v>0.2866360117012639</v>
      </c>
      <c r="G335" s="15" t="n">
        <v>0.6848597823372822</v>
      </c>
      <c r="H335" s="15" t="n">
        <v>0.09159334120095683</v>
      </c>
    </row>
    <row r="336">
      <c r="B336" s="8" t="s">
        <v>312</v>
      </c>
      <c r="C336" s="19" t="n">
        <v>0.2524319688638251</v>
      </c>
      <c r="D336" s="19" t="n">
        <v>-0.02578310316794132</v>
      </c>
      <c r="E336" s="19" t="n">
        <v>0.29721597021216456</v>
      </c>
      <c r="F336" s="19" t="n">
        <v>0.22602765624046628</v>
      </c>
      <c r="G336" s="19" t="n">
        <v>0.5263677136260891</v>
      </c>
      <c r="H336" s="19" t="n">
        <v>0.06807063144870194</v>
      </c>
    </row>
    <row r="337">
      <c r="B337" s="8" t="s">
        <v>313</v>
      </c>
      <c r="C337" s="15" t="n">
        <v>0.19988730135055183</v>
      </c>
      <c r="D337" s="15" t="n">
        <v>0.09880697107541885</v>
      </c>
      <c r="E337" s="15" t="n">
        <v>0.2333092317962895</v>
      </c>
      <c r="F337" s="15" t="n">
        <v>0.2935938478582765</v>
      </c>
      <c r="G337" s="15" t="n">
        <v>0.47635183083050364</v>
      </c>
      <c r="H337" s="15" t="n">
        <v>0.14103813151185202</v>
      </c>
    </row>
    <row r="338">
      <c r="B338" s="8" t="s">
        <v>314</v>
      </c>
      <c r="C338" s="19" t="n">
        <v>0.104726593182068</v>
      </c>
      <c r="D338" s="19" t="n">
        <v>-0.014938680928690587</v>
      </c>
      <c r="E338" s="19" t="n">
        <v>0.1683362462337586</v>
      </c>
      <c r="F338" s="19" t="n">
        <v>0.2318562755942662</v>
      </c>
      <c r="G338" s="19" t="n">
        <v>0.6262621993091044</v>
      </c>
      <c r="H338" s="19" t="n">
        <v>0.09080199240036195</v>
      </c>
    </row>
    <row r="339">
      <c r="B339" s="8" t="s">
        <v>315</v>
      </c>
      <c r="C339" s="15" t="n">
        <v>0.20489869343245729</v>
      </c>
      <c r="D339" s="15" t="n">
        <v>-0.0823646729224717</v>
      </c>
      <c r="E339" s="15" t="n">
        <v>0.13758579156780693</v>
      </c>
      <c r="F339" s="15" t="n">
        <v>0.23423600624567084</v>
      </c>
      <c r="G339" s="15" t="n">
        <v>0.6449384479238518</v>
      </c>
      <c r="H339" s="15" t="n">
        <v>0.30253602166519333</v>
      </c>
    </row>
    <row r="340">
      <c r="B340" s="8" t="s">
        <v>316</v>
      </c>
      <c r="C340" s="19" t="n">
        <v>0.24763042198772575</v>
      </c>
      <c r="D340" s="19" t="n">
        <v>-0.07281762349757866</v>
      </c>
      <c r="E340" s="19" t="n">
        <v>0.17973238053828275</v>
      </c>
      <c r="F340" s="19" t="n">
        <v>0.0954870601391045</v>
      </c>
      <c r="G340" s="19" t="n">
        <v>0.5576003606586583</v>
      </c>
      <c r="H340" s="19" t="n">
        <v>0.18890639827492717</v>
      </c>
    </row>
    <row r="341">
      <c r="B341" s="8" t="s">
        <v>317</v>
      </c>
      <c r="C341" s="15" t="n">
        <v>0.40606738586960306</v>
      </c>
      <c r="D341" s="15" t="n">
        <v>0.05906515242466033</v>
      </c>
      <c r="E341" s="15" t="n">
        <v>0.13417883731145958</v>
      </c>
      <c r="F341" s="15" t="n">
        <v>0.07575105717968193</v>
      </c>
      <c r="G341" s="15" t="n">
        <v>0.44105380004055567</v>
      </c>
      <c r="H341" s="15" t="n">
        <v>0.13951998801837032</v>
      </c>
    </row>
    <row r="342">
      <c r="B342" s="8" t="s">
        <v>318</v>
      </c>
      <c r="C342" s="19" t="n">
        <v>0.34375803488983064</v>
      </c>
      <c r="D342" s="19" t="n">
        <v>0.12476394408011553</v>
      </c>
      <c r="E342" s="19" t="n">
        <v>0.2509024554801725</v>
      </c>
      <c r="F342" s="19" t="n">
        <v>0.0998903829992339</v>
      </c>
      <c r="G342" s="19" t="n">
        <v>0.4021721656941823</v>
      </c>
      <c r="H342" s="19" t="n">
        <v>0.17269184310557695</v>
      </c>
    </row>
    <row r="343">
      <c r="B343" s="8" t="s">
        <v>319</v>
      </c>
      <c r="C343" s="15" t="n">
        <v>0.22806392190351077</v>
      </c>
      <c r="D343" s="15" t="n">
        <v>0.03568940826602661</v>
      </c>
      <c r="E343" s="15" t="n">
        <v>0.06250482067645832</v>
      </c>
      <c r="F343" s="15" t="n">
        <v>0.23134384047446654</v>
      </c>
      <c r="G343" s="15" t="n">
        <v>0.5776949473802984</v>
      </c>
      <c r="H343" s="15" t="n">
        <v>0.21910117433576004</v>
      </c>
    </row>
    <row r="344">
      <c r="B344" s="8" t="s">
        <v>320</v>
      </c>
      <c r="C344" s="19" t="n">
        <v>0.20541200072873855</v>
      </c>
      <c r="D344" s="19" t="n">
        <v>-0.0535239689703162</v>
      </c>
      <c r="E344" s="19" t="n">
        <v>0.13288824010884673</v>
      </c>
      <c r="F344" s="19" t="n">
        <v>0.17730691239801935</v>
      </c>
      <c r="G344" s="19" t="n">
        <v>0.5872570249505622</v>
      </c>
      <c r="H344" s="19" t="n">
        <v>0.20378634383795036</v>
      </c>
    </row>
    <row r="345">
      <c r="B345" s="8" t="s">
        <v>321</v>
      </c>
      <c r="C345" s="15" t="n">
        <v>0.32436422439626394</v>
      </c>
      <c r="D345" s="15" t="n">
        <v>-0.11221394725732702</v>
      </c>
      <c r="E345" s="15" t="n">
        <v>0.0680009889721858</v>
      </c>
      <c r="F345" s="15" t="n">
        <v>0.20563982329233835</v>
      </c>
      <c r="G345" s="15" t="n">
        <v>0.42688019962347634</v>
      </c>
      <c r="H345" s="15" t="n">
        <v>0.3065033059625395</v>
      </c>
    </row>
    <row r="346">
      <c r="B346" s="8" t="s">
        <v>322</v>
      </c>
      <c r="C346" s="19" t="n">
        <v>0.07567069641256945</v>
      </c>
      <c r="D346" s="19" t="n">
        <v>0.06519224146778413</v>
      </c>
      <c r="E346" s="19" t="n">
        <v>0.21903333487907878</v>
      </c>
      <c r="F346" s="19" t="n">
        <v>0.16616486439044856</v>
      </c>
      <c r="G346" s="19" t="n">
        <v>0.5528874101548038</v>
      </c>
      <c r="H346" s="19" t="n">
        <v>0.15310495067967672</v>
      </c>
    </row>
    <row r="347">
      <c r="B347" s="8" t="s">
        <v>323</v>
      </c>
      <c r="C347" s="15" t="n">
        <v>0.21720735542262593</v>
      </c>
      <c r="D347" s="15" t="n">
        <v>0.06251848192701163</v>
      </c>
      <c r="E347" s="15" t="n">
        <v>0.10422001614602998</v>
      </c>
      <c r="F347" s="15" t="n">
        <v>0.26044164116163404</v>
      </c>
      <c r="G347" s="15" t="n">
        <v>0.5513997667011724</v>
      </c>
      <c r="H347" s="15" t="n">
        <v>0.35341416150949556</v>
      </c>
    </row>
    <row r="348">
      <c r="B348" s="8" t="s">
        <v>324</v>
      </c>
      <c r="C348" s="19" t="n">
        <v>0.06561729097941439</v>
      </c>
      <c r="D348" s="19" t="n">
        <v>0.03836189496680379</v>
      </c>
      <c r="E348" s="19" t="n">
        <v>0.16305934210342363</v>
      </c>
      <c r="F348" s="19" t="n">
        <v>0.31140067200182325</v>
      </c>
      <c r="G348" s="19" t="n">
        <v>0.5695751482290609</v>
      </c>
      <c r="H348" s="19" t="n">
        <v>0.08839199200174112</v>
      </c>
    </row>
    <row r="349">
      <c r="B349" s="8" t="s">
        <v>325</v>
      </c>
      <c r="C349" s="15" t="n">
        <v>0.20910850583336643</v>
      </c>
      <c r="D349" s="15" t="n">
        <v>-0.18242420078407626</v>
      </c>
      <c r="E349" s="15" t="n">
        <v>0.23388941044795805</v>
      </c>
      <c r="F349" s="15" t="n">
        <v>0.031721973465732835</v>
      </c>
      <c r="G349" s="15" t="n">
        <v>0.6626050615001503</v>
      </c>
      <c r="H349" s="15" t="n">
        <v>0.14565833928842556</v>
      </c>
    </row>
    <row r="350">
      <c r="B350" s="8" t="s">
        <v>326</v>
      </c>
      <c r="C350" s="19" t="n">
        <v>0.24334878371727817</v>
      </c>
      <c r="D350" s="19" t="n">
        <v>-0.08418859271402962</v>
      </c>
      <c r="E350" s="19" t="n">
        <v>0.4067189642732754</v>
      </c>
      <c r="F350" s="19" t="n">
        <v>0.08491739506444222</v>
      </c>
      <c r="G350" s="19" t="n">
        <v>0.48178788672002665</v>
      </c>
      <c r="H350" s="19" t="n">
        <v>0.15071439902962647</v>
      </c>
    </row>
    <row r="351">
      <c r="B351" s="8" t="s">
        <v>327</v>
      </c>
      <c r="C351" s="15" t="n">
        <v>0.33149430780461403</v>
      </c>
      <c r="D351" s="15" t="n">
        <v>0.0010963054453107255</v>
      </c>
      <c r="E351" s="15" t="n">
        <v>0.23289289009786976</v>
      </c>
      <c r="F351" s="15" t="n">
        <v>0.19879732588993115</v>
      </c>
      <c r="G351" s="15" t="n">
        <v>0.41486741528662613</v>
      </c>
      <c r="H351" s="15" t="n">
        <v>0.23941861248597107</v>
      </c>
    </row>
    <row r="352">
      <c r="B352" s="8" t="s">
        <v>328</v>
      </c>
      <c r="C352" s="19" t="n">
        <v>0.4020851251187617</v>
      </c>
      <c r="D352" s="19" t="n">
        <v>-0.08969423804380357</v>
      </c>
      <c r="E352" s="19" t="n">
        <v>0.37363178982557166</v>
      </c>
      <c r="F352" s="19" t="n">
        <v>0.05233726157653939</v>
      </c>
      <c r="G352" s="19" t="n">
        <v>0.4420360686351347</v>
      </c>
      <c r="H352" s="19" t="n">
        <v>0.13601557739049883</v>
      </c>
    </row>
    <row r="353">
      <c r="B353" s="8" t="s">
        <v>329</v>
      </c>
      <c r="C353" s="15" t="n">
        <v>0.21715379668811532</v>
      </c>
      <c r="D353" s="15" t="n">
        <v>0.023893640750377643</v>
      </c>
      <c r="E353" s="15" t="n">
        <v>0.05500313053156945</v>
      </c>
      <c r="F353" s="15" t="n">
        <v>0.15292463876310278</v>
      </c>
      <c r="G353" s="15" t="n">
        <v>0.5932196757825344</v>
      </c>
      <c r="H353" s="15" t="n">
        <v>0.17013314360694154</v>
      </c>
    </row>
    <row r="354">
      <c r="B354" s="8" t="s">
        <v>330</v>
      </c>
      <c r="C354" s="19" t="n">
        <v>0.3223904249074592</v>
      </c>
      <c r="D354" s="19" t="n">
        <v>0.009827131482163302</v>
      </c>
      <c r="E354" s="19" t="n">
        <v>0.23199786591827173</v>
      </c>
      <c r="F354" s="19" t="n">
        <v>0.14200516021273263</v>
      </c>
      <c r="G354" s="19" t="n">
        <v>0.43882867517887275</v>
      </c>
      <c r="H354" s="19" t="n">
        <v>0.19357698246469368</v>
      </c>
    </row>
    <row r="355">
      <c r="B355" s="8" t="s">
        <v>331</v>
      </c>
      <c r="C355" s="15" t="n">
        <v>0.22165210475408498</v>
      </c>
      <c r="D355" s="15" t="n">
        <v>0.20041413734316252</v>
      </c>
      <c r="E355" s="15" t="n">
        <v>0.1959390082698894</v>
      </c>
      <c r="F355" s="15" t="n">
        <v>0.18248190151557364</v>
      </c>
      <c r="G355" s="15" t="n">
        <v>0.38069562409335017</v>
      </c>
      <c r="H355" s="15" t="n">
        <v>0.31304980950045097</v>
      </c>
    </row>
    <row r="356">
      <c r="B356" s="8" t="s">
        <v>332</v>
      </c>
      <c r="C356" s="19" t="n">
        <v>0.28309256633553065</v>
      </c>
      <c r="D356" s="19" t="n">
        <v>0.06406376550422263</v>
      </c>
      <c r="E356" s="19" t="n">
        <v>0.24334882503969052</v>
      </c>
      <c r="F356" s="19" t="n">
        <v>0.19281216298425355</v>
      </c>
      <c r="G356" s="19" t="n">
        <v>0.5075110888085949</v>
      </c>
      <c r="H356" s="19" t="n">
        <v>0.16509099815977116</v>
      </c>
    </row>
    <row r="357">
      <c r="B357" s="8" t="s">
        <v>333</v>
      </c>
      <c r="C357" s="15" t="n">
        <v>0.4967898422106815</v>
      </c>
      <c r="D357" s="15" t="n">
        <v>-0.06285044132096518</v>
      </c>
      <c r="E357" s="15" t="n">
        <v>0.1932720845862998</v>
      </c>
      <c r="F357" s="15" t="n">
        <v>0.04787955127891224</v>
      </c>
      <c r="G357" s="15" t="n">
        <v>0.436625384041533</v>
      </c>
      <c r="H357" s="15" t="n">
        <v>0.05033049097296109</v>
      </c>
    </row>
    <row r="358">
      <c r="B358" s="8" t="s">
        <v>334</v>
      </c>
      <c r="C358" s="19" t="n">
        <v>0.21293454917363736</v>
      </c>
      <c r="D358" s="19" t="n">
        <v>-0.021334279576604113</v>
      </c>
      <c r="E358" s="19" t="n">
        <v>0.3053561297167445</v>
      </c>
      <c r="F358" s="19" t="n">
        <v>0.06713420670837215</v>
      </c>
      <c r="G358" s="19" t="n">
        <v>0.5480614829431673</v>
      </c>
      <c r="H358" s="19" t="n">
        <v>0.21188561152319377</v>
      </c>
    </row>
    <row r="359">
      <c r="B359" s="8" t="s">
        <v>335</v>
      </c>
      <c r="C359" s="15" t="n">
        <v>0.3512854266901953</v>
      </c>
      <c r="D359" s="15" t="n">
        <v>0.08128076486049535</v>
      </c>
      <c r="E359" s="15" t="n">
        <v>0.22272487325113471</v>
      </c>
      <c r="F359" s="15" t="n">
        <v>0.025167690004081957</v>
      </c>
      <c r="G359" s="15" t="n">
        <v>0.48719122923152425</v>
      </c>
      <c r="H359" s="15" t="n">
        <v>0.17827711890716624</v>
      </c>
    </row>
    <row r="360">
      <c r="B360" s="8" t="s">
        <v>336</v>
      </c>
      <c r="C360" s="19" t="n">
        <v>0.23739838951999867</v>
      </c>
      <c r="D360" s="19" t="n">
        <v>-0.08708117174564907</v>
      </c>
      <c r="E360" s="19" t="n">
        <v>0.4039979679416762</v>
      </c>
      <c r="F360" s="19" t="n">
        <v>0.1343073380681659</v>
      </c>
      <c r="G360" s="19" t="n">
        <v>0.47882428619166284</v>
      </c>
      <c r="H360" s="19" t="n">
        <v>0.07298754646793248</v>
      </c>
    </row>
    <row r="361">
      <c r="B361" s="8" t="s">
        <v>337</v>
      </c>
      <c r="C361" s="15" t="n">
        <v>0.18557705147667877</v>
      </c>
      <c r="D361" s="15" t="n">
        <v>-0.021686448870766817</v>
      </c>
      <c r="E361" s="15" t="n">
        <v>0.25730376591922993</v>
      </c>
      <c r="F361" s="15" t="n">
        <v>0.16872473765699564</v>
      </c>
      <c r="G361" s="15" t="n">
        <v>0.5261183222526593</v>
      </c>
      <c r="H361" s="15" t="n">
        <v>0.172961459744863</v>
      </c>
    </row>
    <row r="362">
      <c r="B362" s="8" t="s">
        <v>338</v>
      </c>
      <c r="C362" s="19" t="n">
        <v>0.16934262084481963</v>
      </c>
      <c r="D362" s="19" t="n">
        <v>0.04292432719588582</v>
      </c>
      <c r="E362" s="19" t="n">
        <v>0.09349227655512139</v>
      </c>
      <c r="F362" s="19" t="n">
        <v>0.20391734464102115</v>
      </c>
      <c r="G362" s="19" t="n">
        <v>0.5092097699590254</v>
      </c>
      <c r="H362" s="19" t="n">
        <v>0.3801955449262256</v>
      </c>
    </row>
    <row r="363">
      <c r="B363" s="8" t="s">
        <v>339</v>
      </c>
      <c r="C363" s="15" t="n">
        <v>0.24867365588701762</v>
      </c>
      <c r="D363" s="15" t="n">
        <v>0.1595050032300609</v>
      </c>
      <c r="E363" s="15" t="n">
        <v>0.07615283226072013</v>
      </c>
      <c r="F363" s="15" t="n">
        <v>0.19992006628454995</v>
      </c>
      <c r="G363" s="15" t="n">
        <v>0.49570497476705505</v>
      </c>
      <c r="H363" s="15" t="n">
        <v>0.3196263726159292</v>
      </c>
    </row>
    <row r="364">
      <c r="B364" s="8" t="s">
        <v>340</v>
      </c>
      <c r="C364" s="19" t="n">
        <v>0.34076382155989116</v>
      </c>
      <c r="D364" s="19" t="n">
        <v>-0.054735653762615105</v>
      </c>
      <c r="E364" s="19" t="n">
        <v>0.21969266761002423</v>
      </c>
      <c r="F364" s="19" t="n">
        <v>0.17690674478994675</v>
      </c>
      <c r="G364" s="19" t="n">
        <v>0.4591185740950659</v>
      </c>
      <c r="H364" s="19" t="n">
        <v>0.1841729952629777</v>
      </c>
    </row>
    <row r="365">
      <c r="B365" s="8" t="s">
        <v>341</v>
      </c>
      <c r="C365" s="15" t="n">
        <v>0.24973425621376982</v>
      </c>
      <c r="D365" s="15" t="n">
        <v>0.03728026328738178</v>
      </c>
      <c r="E365" s="15" t="n">
        <v>0.17351993949948097</v>
      </c>
      <c r="F365" s="15" t="n">
        <v>0.16080749910972203</v>
      </c>
      <c r="G365" s="15" t="n">
        <v>0.5388245596007382</v>
      </c>
      <c r="H365" s="15" t="n">
        <v>0.1590345852131264</v>
      </c>
    </row>
    <row r="366">
      <c r="B366" s="8" t="s">
        <v>342</v>
      </c>
      <c r="C366" s="19" t="n">
        <v>0.3306576176892811</v>
      </c>
      <c r="D366" s="19" t="n">
        <v>-0.08987334062464138</v>
      </c>
      <c r="E366" s="19" t="n">
        <v>0.2943296826293751</v>
      </c>
      <c r="F366" s="19" t="n">
        <v>0.050684762402382115</v>
      </c>
      <c r="G366" s="19" t="n">
        <v>0.4473593073328387</v>
      </c>
      <c r="H366" s="19" t="n">
        <v>0.1293120236167045</v>
      </c>
    </row>
    <row r="367">
      <c r="B367" s="8" t="s">
        <v>343</v>
      </c>
      <c r="C367" s="15" t="n">
        <v>0.14643489034518548</v>
      </c>
      <c r="D367" s="15" t="n">
        <v>0.05076266824513803</v>
      </c>
      <c r="E367" s="15" t="n">
        <v>0.25930868599813567</v>
      </c>
      <c r="F367" s="15" t="n">
        <v>0.17098545079903582</v>
      </c>
      <c r="G367" s="15" t="n">
        <v>0.5078563445727579</v>
      </c>
      <c r="H367" s="15" t="n">
        <v>0.364015577137308</v>
      </c>
    </row>
    <row r="368">
      <c r="B368" s="8" t="s">
        <v>344</v>
      </c>
      <c r="C368" s="19" t="n">
        <v>0.4478471743537079</v>
      </c>
      <c r="D368" s="19" t="n">
        <v>-0.12479187413484216</v>
      </c>
      <c r="E368" s="19" t="n">
        <v>0.1771985864231948</v>
      </c>
      <c r="F368" s="19" t="n">
        <v>0.07603569444046632</v>
      </c>
      <c r="G368" s="19" t="n">
        <v>0.39284929981473987</v>
      </c>
      <c r="H368" s="19" t="n">
        <v>0.14208974868861857</v>
      </c>
    </row>
    <row r="369">
      <c r="B369" s="8" t="s">
        <v>345</v>
      </c>
      <c r="C369" s="15" t="n">
        <v>0.21335055364391123</v>
      </c>
      <c r="D369" s="15" t="n">
        <v>-0.04992500607410426</v>
      </c>
      <c r="E369" s="15" t="n">
        <v>0.3111568082599294</v>
      </c>
      <c r="F369" s="15" t="n">
        <v>0.014447988783709774</v>
      </c>
      <c r="G369" s="15" t="n">
        <v>0.5633798429168559</v>
      </c>
      <c r="H369" s="15" t="n">
        <v>0.29850810064897015</v>
      </c>
    </row>
    <row r="370">
      <c r="B370" s="8" t="s">
        <v>346</v>
      </c>
      <c r="C370" s="19" t="n">
        <v>0.39246223618430603</v>
      </c>
      <c r="D370" s="19" t="n">
        <v>-0.007970404216591152</v>
      </c>
      <c r="E370" s="19" t="n">
        <v>0.204907510752226</v>
      </c>
      <c r="F370" s="19" t="n">
        <v>0.10372515489572143</v>
      </c>
      <c r="G370" s="19" t="n">
        <v>0.39701181452113893</v>
      </c>
      <c r="H370" s="19" t="n">
        <v>0.13608353312483437</v>
      </c>
    </row>
    <row r="371">
      <c r="B371" s="8" t="s">
        <v>347</v>
      </c>
      <c r="C371" s="15" t="n">
        <v>0.12992622576423613</v>
      </c>
      <c r="D371" s="15" t="n">
        <v>0.05454688906512554</v>
      </c>
      <c r="E371" s="15" t="n">
        <v>0.1963396595287245</v>
      </c>
      <c r="F371" s="15" t="n">
        <v>0.3941607412256478</v>
      </c>
      <c r="G371" s="15" t="n">
        <v>0.37442212674303155</v>
      </c>
      <c r="H371" s="15" t="n">
        <v>0.17262337625501217</v>
      </c>
    </row>
    <row r="372">
      <c r="B372" s="8" t="s">
        <v>348</v>
      </c>
      <c r="C372" s="19" t="n">
        <v>0.4092542430055453</v>
      </c>
      <c r="D372" s="19" t="n">
        <v>-0.005954368178646135</v>
      </c>
      <c r="E372" s="19" t="n">
        <v>0.21976101445057367</v>
      </c>
      <c r="F372" s="19" t="n">
        <v>0.02527611838704045</v>
      </c>
      <c r="G372" s="19" t="n">
        <v>0.47691808491478294</v>
      </c>
      <c r="H372" s="19" t="n">
        <v>0.10339752702955504</v>
      </c>
    </row>
    <row r="373">
      <c r="B373" s="8" t="s">
        <v>349</v>
      </c>
      <c r="C373" s="15" t="n">
        <v>0.2046562951739081</v>
      </c>
      <c r="D373" s="15" t="n">
        <v>-0.09782048639198133</v>
      </c>
      <c r="E373" s="15" t="n">
        <v>0.1459911872392443</v>
      </c>
      <c r="F373" s="15" t="n">
        <v>0.1900772073669441</v>
      </c>
      <c r="G373" s="15" t="n">
        <v>0.623809494662379</v>
      </c>
      <c r="H373" s="15" t="n">
        <v>0.01339582862266557</v>
      </c>
    </row>
    <row r="374">
      <c r="B374" s="8" t="s">
        <v>350</v>
      </c>
      <c r="C374" s="19" t="n">
        <v>0.38015421135007005</v>
      </c>
      <c r="D374" s="19" t="n">
        <v>0.0736302462622279</v>
      </c>
      <c r="E374" s="19" t="n">
        <v>0.2890196818467481</v>
      </c>
      <c r="F374" s="19" t="n">
        <v>0.018079679919861685</v>
      </c>
      <c r="G374" s="19" t="n">
        <v>0.46792832813320295</v>
      </c>
      <c r="H374" s="19" t="n">
        <v>0.10926774494464604</v>
      </c>
    </row>
    <row r="375">
      <c r="B375" s="8" t="s">
        <v>351</v>
      </c>
      <c r="C375" s="15" t="n">
        <v>0.04282215828128438</v>
      </c>
      <c r="D375" s="15" t="n">
        <v>0.06850187805158145</v>
      </c>
      <c r="E375" s="15" t="n">
        <v>0.37679858397009974</v>
      </c>
      <c r="F375" s="15" t="n">
        <v>0.1837978017248589</v>
      </c>
      <c r="G375" s="15" t="n">
        <v>0.5305450581609419</v>
      </c>
      <c r="H375" s="15" t="n">
        <v>-7.659455897591514E-4</v>
      </c>
    </row>
    <row r="376">
      <c r="B376" s="8" t="s">
        <v>352</v>
      </c>
      <c r="C376" s="19" t="n">
        <v>0.12498760449796657</v>
      </c>
      <c r="D376" s="19" t="n">
        <v>-0.007054805970539474</v>
      </c>
      <c r="E376" s="19" t="n">
        <v>0.08336920521148328</v>
      </c>
      <c r="F376" s="19" t="n">
        <v>0.2708411379755537</v>
      </c>
      <c r="G376" s="19" t="n">
        <v>0.5849098067329582</v>
      </c>
      <c r="H376" s="19" t="n">
        <v>0.25883794579264996</v>
      </c>
    </row>
    <row r="377">
      <c r="B377" s="8" t="s">
        <v>353</v>
      </c>
      <c r="C377" s="15" t="n">
        <v>0.4199353474806673</v>
      </c>
      <c r="D377" s="15" t="n">
        <v>-0.09496753364199381</v>
      </c>
      <c r="E377" s="15" t="n">
        <v>0.15302345864215516</v>
      </c>
      <c r="F377" s="15" t="n">
        <v>0.170729179180629</v>
      </c>
      <c r="G377" s="15" t="n">
        <v>0.42260337671232345</v>
      </c>
      <c r="H377" s="15" t="n">
        <v>0.1448277889288199</v>
      </c>
    </row>
    <row r="378">
      <c r="B378" s="8" t="s">
        <v>354</v>
      </c>
      <c r="C378" s="19" t="n">
        <v>0.2362247153362592</v>
      </c>
      <c r="D378" s="19" t="n">
        <v>-0.14644223894376007</v>
      </c>
      <c r="E378" s="19" t="n">
        <v>0.05543408590891582</v>
      </c>
      <c r="F378" s="19" t="n">
        <v>0.2751586204546456</v>
      </c>
      <c r="G378" s="19" t="n">
        <v>0.6196553537887102</v>
      </c>
      <c r="H378" s="19" t="n">
        <v>0.3377651159322011</v>
      </c>
    </row>
    <row r="379">
      <c r="B379" s="8" t="s">
        <v>355</v>
      </c>
      <c r="C379" s="15" t="n">
        <v>0.4835175358813515</v>
      </c>
      <c r="D379" s="15" t="n">
        <v>0.009025692993450355</v>
      </c>
      <c r="E379" s="15" t="n">
        <v>0.3615858385906464</v>
      </c>
      <c r="F379" s="15" t="n">
        <v>0.0862269334666518</v>
      </c>
      <c r="G379" s="15" t="n">
        <v>0.3356823797498109</v>
      </c>
      <c r="H379" s="15" t="n">
        <v>0.15336930077575645</v>
      </c>
    </row>
    <row r="380">
      <c r="B380" s="8" t="s">
        <v>356</v>
      </c>
      <c r="C380" s="19" t="n">
        <v>0.41674987700323646</v>
      </c>
      <c r="D380" s="19" t="n">
        <v>-0.21988281557012615</v>
      </c>
      <c r="E380" s="19" t="n">
        <v>0.10493904720107873</v>
      </c>
      <c r="F380" s="19" t="n">
        <v>0.41707976502608857</v>
      </c>
      <c r="G380" s="19" t="n">
        <v>0.41733559680722687</v>
      </c>
      <c r="H380" s="19" t="n">
        <v>0.024087822983107673</v>
      </c>
    </row>
    <row r="381">
      <c r="B381" s="8" t="s">
        <v>357</v>
      </c>
      <c r="C381" s="15" t="n">
        <v>0.36201500012030374</v>
      </c>
      <c r="D381" s="15" t="n">
        <v>0.004966029491564165</v>
      </c>
      <c r="E381" s="15" t="n">
        <v>0.2254863103698692</v>
      </c>
      <c r="F381" s="15" t="n">
        <v>0.11543286738614711</v>
      </c>
      <c r="G381" s="15" t="n">
        <v>0.4444503559645069</v>
      </c>
      <c r="H381" s="15" t="n">
        <v>0.04850634228328419</v>
      </c>
    </row>
    <row r="382">
      <c r="B382" s="8" t="s">
        <v>358</v>
      </c>
      <c r="C382" s="19" t="n">
        <v>0.32552536796650705</v>
      </c>
      <c r="D382" s="19" t="n">
        <v>-0.11845849003490025</v>
      </c>
      <c r="E382" s="19" t="n">
        <v>0.15686468172337098</v>
      </c>
      <c r="F382" s="19" t="n">
        <v>0.11783823937918855</v>
      </c>
      <c r="G382" s="19" t="n">
        <v>0.5424829700277162</v>
      </c>
      <c r="H382" s="19" t="n">
        <v>0.2915555591833729</v>
      </c>
    </row>
    <row r="383">
      <c r="B383" s="8" t="s">
        <v>359</v>
      </c>
      <c r="C383" s="15" t="n">
        <v>0.2583400544556927</v>
      </c>
      <c r="D383" s="15" t="n">
        <v>-0.11982370907528361</v>
      </c>
      <c r="E383" s="15" t="n">
        <v>0.2873615979606148</v>
      </c>
      <c r="F383" s="15" t="n">
        <v>0.16218835239010557</v>
      </c>
      <c r="G383" s="15" t="n">
        <v>0.49960876359628853</v>
      </c>
      <c r="H383" s="15" t="n">
        <v>0.23112031159847554</v>
      </c>
    </row>
    <row r="384">
      <c r="B384" s="8" t="s">
        <v>360</v>
      </c>
      <c r="C384" s="19" t="n">
        <v>0.3058124370019265</v>
      </c>
      <c r="D384" s="19" t="n">
        <v>0.037867589913301206</v>
      </c>
      <c r="E384" s="19" t="n">
        <v>0.35355060333328836</v>
      </c>
      <c r="F384" s="19" t="n">
        <v>0.05147986961262401</v>
      </c>
      <c r="G384" s="19" t="n">
        <v>0.5260687789087364</v>
      </c>
      <c r="H384" s="19" t="n">
        <v>0.18342390791757382</v>
      </c>
    </row>
    <row r="385">
      <c r="B385" s="8" t="s">
        <v>361</v>
      </c>
      <c r="C385" s="15" t="n">
        <v>0.17616866168405187</v>
      </c>
      <c r="D385" s="15" t="n">
        <v>-0.06553305739542047</v>
      </c>
      <c r="E385" s="15" t="n">
        <v>0.16698263524880222</v>
      </c>
      <c r="F385" s="15" t="n">
        <v>0.19892661128233058</v>
      </c>
      <c r="G385" s="15" t="n">
        <v>0.6113616191053567</v>
      </c>
      <c r="H385" s="15" t="n">
        <v>0.1840557950948512</v>
      </c>
    </row>
    <row r="386">
      <c r="B386" s="8" t="s">
        <v>362</v>
      </c>
      <c r="C386" s="19" t="n">
        <v>0.20084798316331487</v>
      </c>
      <c r="D386" s="19" t="n">
        <v>-0.05183211261847709</v>
      </c>
      <c r="E386" s="19" t="n">
        <v>0.3111677289754253</v>
      </c>
      <c r="F386" s="19" t="n">
        <v>0.1520761900218109</v>
      </c>
      <c r="G386" s="19" t="n">
        <v>0.479659027859133</v>
      </c>
      <c r="H386" s="19" t="n">
        <v>0.08832651229949497</v>
      </c>
    </row>
    <row r="387">
      <c r="B387" s="8" t="s">
        <v>363</v>
      </c>
      <c r="C387" s="15" t="n">
        <v>0.3128438100956596</v>
      </c>
      <c r="D387" s="15" t="n">
        <v>0.07295398990675647</v>
      </c>
      <c r="E387" s="15" t="n">
        <v>0.22007960516323863</v>
      </c>
      <c r="F387" s="15" t="n">
        <v>0.08064300376174431</v>
      </c>
      <c r="G387" s="15" t="n">
        <v>0.48916303001836575</v>
      </c>
      <c r="H387" s="15" t="n">
        <v>0.09180858424576774</v>
      </c>
    </row>
    <row r="388">
      <c r="B388" s="8" t="s">
        <v>364</v>
      </c>
      <c r="C388" s="19" t="n">
        <v>0.25688397556475995</v>
      </c>
      <c r="D388" s="19" t="n">
        <v>-0.12977382831032616</v>
      </c>
      <c r="E388" s="19" t="n">
        <v>0.1718719866362195</v>
      </c>
      <c r="F388" s="19" t="n">
        <v>0.11983121280669319</v>
      </c>
      <c r="G388" s="19" t="n">
        <v>0.5074126749565602</v>
      </c>
      <c r="H388" s="19" t="n">
        <v>0.2692423981818945</v>
      </c>
    </row>
    <row r="389">
      <c r="B389" s="8" t="s">
        <v>365</v>
      </c>
      <c r="C389" s="15" t="n">
        <v>0.32372543953953903</v>
      </c>
      <c r="D389" s="15" t="n">
        <v>-0.017057081169947415</v>
      </c>
      <c r="E389" s="15" t="n">
        <v>0.17137005741558145</v>
      </c>
      <c r="F389" s="15" t="n">
        <v>0.17208930349856236</v>
      </c>
      <c r="G389" s="15" t="n">
        <v>0.47343442776753647</v>
      </c>
      <c r="H389" s="15" t="n">
        <v>0.18043700560026169</v>
      </c>
    </row>
    <row r="390">
      <c r="B390" s="8" t="s">
        <v>366</v>
      </c>
      <c r="C390" s="19" t="n">
        <v>0.22083750153293238</v>
      </c>
      <c r="D390" s="19" t="n">
        <v>0.049572461629050296</v>
      </c>
      <c r="E390" s="19" t="n">
        <v>0.2219293198504019</v>
      </c>
      <c r="F390" s="19" t="n">
        <v>0.21469009279958753</v>
      </c>
      <c r="G390" s="19" t="n">
        <v>0.4825526794853355</v>
      </c>
      <c r="H390" s="19" t="n">
        <v>0.15860123673557938</v>
      </c>
    </row>
    <row r="391">
      <c r="B391" s="8" t="s">
        <v>367</v>
      </c>
      <c r="C391" s="15" t="n">
        <v>0.13547374143654056</v>
      </c>
      <c r="D391" s="15" t="n">
        <v>-0.025983935783113924</v>
      </c>
      <c r="E391" s="15" t="n">
        <v>0.4227519119167656</v>
      </c>
      <c r="F391" s="15" t="n">
        <v>0.040578448202923396</v>
      </c>
      <c r="G391" s="15" t="n">
        <v>0.5339152837355012</v>
      </c>
      <c r="H391" s="15" t="n">
        <v>0.03777632428427414</v>
      </c>
    </row>
    <row r="392">
      <c r="B392" s="8" t="s">
        <v>368</v>
      </c>
      <c r="C392" s="19" t="n">
        <v>0.041192461918874</v>
      </c>
      <c r="D392" s="19" t="n">
        <v>0.12365658429069686</v>
      </c>
      <c r="E392" s="19" t="n">
        <v>0.33124554009292595</v>
      </c>
      <c r="F392" s="19" t="n">
        <v>0.22341288628507625</v>
      </c>
      <c r="G392" s="19" t="n">
        <v>0.477977984402976</v>
      </c>
      <c r="H392" s="19" t="n">
        <v>0.11865954898895993</v>
      </c>
    </row>
    <row r="393">
      <c r="B393" s="8" t="s">
        <v>369</v>
      </c>
      <c r="C393" s="15" t="n">
        <v>0.34556978430899254</v>
      </c>
      <c r="D393" s="15" t="n">
        <v>-0.13071921080506876</v>
      </c>
      <c r="E393" s="15" t="n">
        <v>0.22383018898713572</v>
      </c>
      <c r="F393" s="15" t="n">
        <v>0.1211262232047276</v>
      </c>
      <c r="G393" s="15" t="n">
        <v>0.5087653634660002</v>
      </c>
      <c r="H393" s="15" t="n">
        <v>0.28132684586788315</v>
      </c>
    </row>
    <row r="394">
      <c r="B394" s="8" t="s">
        <v>370</v>
      </c>
      <c r="C394" s="19" t="n">
        <v>0.28263671772932514</v>
      </c>
      <c r="D394" s="19" t="n">
        <v>0.06494556838655843</v>
      </c>
      <c r="E394" s="19" t="n">
        <v>0.2769735866923819</v>
      </c>
      <c r="F394" s="19" t="n">
        <v>0.31746310205344935</v>
      </c>
      <c r="G394" s="19" t="n">
        <v>0.3447350229728751</v>
      </c>
      <c r="H394" s="19" t="n">
        <v>0.22094113436953774</v>
      </c>
    </row>
    <row r="395">
      <c r="B395" s="8" t="s">
        <v>371</v>
      </c>
      <c r="C395" s="15" t="n">
        <v>0.18974329216031835</v>
      </c>
      <c r="D395" s="15" t="n">
        <v>0.1178090548456754</v>
      </c>
      <c r="E395" s="15" t="n">
        <v>0.21891655704037882</v>
      </c>
      <c r="F395" s="15" t="n">
        <v>0.2291904610913365</v>
      </c>
      <c r="G395" s="15" t="n">
        <v>0.4576991811747172</v>
      </c>
      <c r="H395" s="15" t="n">
        <v>0.2965002518815383</v>
      </c>
    </row>
    <row r="396">
      <c r="B396" s="8" t="s">
        <v>372</v>
      </c>
      <c r="C396" s="19" t="n">
        <v>0.2227215046429122</v>
      </c>
      <c r="D396" s="19" t="n">
        <v>0.0627812808493357</v>
      </c>
      <c r="E396" s="19" t="n">
        <v>0.3149521690431281</v>
      </c>
      <c r="F396" s="19" t="n">
        <v>0.22713111624636906</v>
      </c>
      <c r="G396" s="19" t="n">
        <v>0.40441140356299227</v>
      </c>
      <c r="H396" s="19" t="n">
        <v>0.1522671833528239</v>
      </c>
    </row>
    <row r="397">
      <c r="B397" s="8" t="s">
        <v>373</v>
      </c>
      <c r="C397" s="15" t="n">
        <v>0.33328460682343286</v>
      </c>
      <c r="D397" s="15" t="n">
        <v>-0.009820520516514174</v>
      </c>
      <c r="E397" s="15" t="n">
        <v>0.2943780095949204</v>
      </c>
      <c r="F397" s="15" t="n">
        <v>0.220381411054166</v>
      </c>
      <c r="G397" s="15" t="n">
        <v>0.4668259896499481</v>
      </c>
      <c r="H397" s="15" t="n">
        <v>0.17782286779071346</v>
      </c>
    </row>
    <row r="398">
      <c r="B398" s="8" t="s">
        <v>374</v>
      </c>
      <c r="C398" s="19" t="n">
        <v>0.28492288097273427</v>
      </c>
      <c r="D398" s="19" t="n">
        <v>0.10797013701278246</v>
      </c>
      <c r="E398" s="19" t="n">
        <v>0.26440607142235256</v>
      </c>
      <c r="F398" s="19" t="n">
        <v>0.05315564343737952</v>
      </c>
      <c r="G398" s="19" t="n">
        <v>0.3958999037455885</v>
      </c>
      <c r="H398" s="19" t="n">
        <v>0.10248449383814097</v>
      </c>
    </row>
    <row r="399">
      <c r="B399" s="8" t="s">
        <v>375</v>
      </c>
      <c r="C399" s="15" t="n">
        <v>0.27432054525004423</v>
      </c>
      <c r="D399" s="15" t="n">
        <v>-0.0643434829567817</v>
      </c>
      <c r="E399" s="15" t="n">
        <v>0.24452709065556782</v>
      </c>
      <c r="F399" s="15" t="n">
        <v>0.15292683027990944</v>
      </c>
      <c r="G399" s="15" t="n">
        <v>0.5763555321524477</v>
      </c>
      <c r="H399" s="15" t="n">
        <v>0.2638502809884798</v>
      </c>
    </row>
    <row r="400">
      <c r="B400" s="8" t="s">
        <v>376</v>
      </c>
      <c r="C400" s="19" t="n">
        <v>0.2547787238248277</v>
      </c>
      <c r="D400" s="19" t="n">
        <v>0.12009471233846992</v>
      </c>
      <c r="E400" s="19" t="n">
        <v>0.14520373379203552</v>
      </c>
      <c r="F400" s="19" t="n">
        <v>0.09283908746582052</v>
      </c>
      <c r="G400" s="19" t="n">
        <v>0.4793213853377297</v>
      </c>
      <c r="H400" s="19" t="n">
        <v>0.2029947669537569</v>
      </c>
    </row>
    <row r="401">
      <c r="B401" s="8" t="s">
        <v>377</v>
      </c>
      <c r="C401" s="15" t="n">
        <v>0.28208918697528945</v>
      </c>
      <c r="D401" s="15" t="n">
        <v>-0.0758966871497162</v>
      </c>
      <c r="E401" s="15" t="n">
        <v>0.16762606427783294</v>
      </c>
      <c r="F401" s="15" t="n">
        <v>0.19969644836437386</v>
      </c>
      <c r="G401" s="15" t="n">
        <v>0.47432336398095726</v>
      </c>
      <c r="H401" s="15" t="n">
        <v>0.21903568284624517</v>
      </c>
    </row>
    <row r="402">
      <c r="B402" s="8" t="s">
        <v>378</v>
      </c>
      <c r="C402" s="19" t="n">
        <v>0.1510866656428977</v>
      </c>
      <c r="D402" s="19" t="n">
        <v>-0.05098434986751213</v>
      </c>
      <c r="E402" s="19" t="n">
        <v>0.29622994994303065</v>
      </c>
      <c r="F402" s="19" t="n">
        <v>0.11707691148331921</v>
      </c>
      <c r="G402" s="19" t="n">
        <v>0.5862787245513856</v>
      </c>
      <c r="H402" s="19" t="n">
        <v>0.23348320826859398</v>
      </c>
    </row>
    <row r="403">
      <c r="B403" s="8" t="s">
        <v>379</v>
      </c>
      <c r="C403" s="15" t="n">
        <v>0.10738308612418247</v>
      </c>
      <c r="D403" s="15" t="n">
        <v>-0.037447879682533915</v>
      </c>
      <c r="E403" s="15" t="n">
        <v>-0.04242092014091839</v>
      </c>
      <c r="F403" s="15" t="n">
        <v>0.2213572974237778</v>
      </c>
      <c r="G403" s="15" t="n">
        <v>0.7226828268327403</v>
      </c>
      <c r="H403" s="15" t="n">
        <v>0.09140847053976321</v>
      </c>
    </row>
    <row r="404">
      <c r="B404" s="8" t="s">
        <v>380</v>
      </c>
      <c r="C404" s="19" t="n">
        <v>0.3506633919293167</v>
      </c>
      <c r="D404" s="19" t="n">
        <v>-0.04805386694209287</v>
      </c>
      <c r="E404" s="19" t="n">
        <v>0.25006121681817933</v>
      </c>
      <c r="F404" s="19" t="n">
        <v>0.06521933665587554</v>
      </c>
      <c r="G404" s="19" t="n">
        <v>0.49779999079365145</v>
      </c>
      <c r="H404" s="19" t="n">
        <v>0.10441084964340315</v>
      </c>
    </row>
    <row r="405">
      <c r="B405" s="8" t="s">
        <v>381</v>
      </c>
      <c r="C405" s="15" t="n">
        <v>0.07915822052745485</v>
      </c>
      <c r="D405" s="15" t="n">
        <v>0.03940707037608518</v>
      </c>
      <c r="E405" s="15" t="n">
        <v>0.15907852460954378</v>
      </c>
      <c r="F405" s="15" t="n">
        <v>0.2665956353361557</v>
      </c>
      <c r="G405" s="15" t="n">
        <v>0.5937512436858825</v>
      </c>
      <c r="H405" s="15" t="n">
        <v>0.24440192221140083</v>
      </c>
    </row>
    <row r="406">
      <c r="B406" s="8" t="s">
        <v>382</v>
      </c>
      <c r="C406" s="19" t="n">
        <v>0.30093989055418047</v>
      </c>
      <c r="D406" s="19" t="n">
        <v>0.009922220623595684</v>
      </c>
      <c r="E406" s="19" t="n">
        <v>0.28978852061521826</v>
      </c>
      <c r="F406" s="19" t="n">
        <v>0.025951748921088737</v>
      </c>
      <c r="G406" s="19" t="n">
        <v>0.5230858126849297</v>
      </c>
      <c r="H406" s="19" t="n">
        <v>0.11943807414818791</v>
      </c>
    </row>
    <row r="407">
      <c r="B407" s="8" t="s">
        <v>383</v>
      </c>
      <c r="C407" s="15" t="n">
        <v>0.25533640397203644</v>
      </c>
      <c r="D407" s="15" t="n">
        <v>-0.01753937019695926</v>
      </c>
      <c r="E407" s="15" t="n">
        <v>0.17412181932046458</v>
      </c>
      <c r="F407" s="15" t="n">
        <v>0.25602543767689784</v>
      </c>
      <c r="G407" s="15" t="n">
        <v>0.4379185319500609</v>
      </c>
      <c r="H407" s="15" t="n">
        <v>0.15004261888019363</v>
      </c>
    </row>
    <row r="408">
      <c r="B408" s="8" t="s">
        <v>384</v>
      </c>
      <c r="C408" s="19" t="n">
        <v>0.2691206214759692</v>
      </c>
      <c r="D408" s="19" t="n">
        <v>0.039991204219898185</v>
      </c>
      <c r="E408" s="19" t="n">
        <v>0.2348082844250778</v>
      </c>
      <c r="F408" s="19" t="n">
        <v>0.14716216647237734</v>
      </c>
      <c r="G408" s="19" t="n">
        <v>0.4805731348561594</v>
      </c>
      <c r="H408" s="19" t="n">
        <v>0.2315634464507513</v>
      </c>
    </row>
    <row r="409">
      <c r="B409" s="8" t="s">
        <v>385</v>
      </c>
      <c r="C409" s="15" t="n">
        <v>0.19666591935732494</v>
      </c>
      <c r="D409" s="15" t="n">
        <v>-0.045924213334093245</v>
      </c>
      <c r="E409" s="15" t="n">
        <v>0.1528915934038587</v>
      </c>
      <c r="F409" s="15" t="n">
        <v>0.17459668970593534</v>
      </c>
      <c r="G409" s="15" t="n">
        <v>0.5719336240178693</v>
      </c>
      <c r="H409" s="15" t="n">
        <v>0.2411685623494139</v>
      </c>
    </row>
    <row r="410">
      <c r="B410" s="8" t="s">
        <v>386</v>
      </c>
      <c r="C410" s="19" t="n">
        <v>0.2952358820805117</v>
      </c>
      <c r="D410" s="19" t="n">
        <v>0.02677041094638101</v>
      </c>
      <c r="E410" s="19" t="n">
        <v>0.1340380058411035</v>
      </c>
      <c r="F410" s="19" t="n">
        <v>0.11905525277914852</v>
      </c>
      <c r="G410" s="19" t="n">
        <v>0.4547030869153433</v>
      </c>
      <c r="H410" s="19" t="n">
        <v>0.21077960470332208</v>
      </c>
    </row>
    <row r="411">
      <c r="B411" s="8" t="s">
        <v>387</v>
      </c>
      <c r="C411" s="15" t="n">
        <v>0.18696799575903816</v>
      </c>
      <c r="D411" s="15" t="n">
        <v>-0.01966214208119447</v>
      </c>
      <c r="E411" s="15" t="n">
        <v>0.3750001469273885</v>
      </c>
      <c r="F411" s="15" t="n">
        <v>0.17507713850209364</v>
      </c>
      <c r="G411" s="15" t="n">
        <v>0.6351420735211561</v>
      </c>
      <c r="H411" s="15" t="n">
        <v>0.2420465311113802</v>
      </c>
    </row>
    <row r="412">
      <c r="B412" s="8" t="s">
        <v>388</v>
      </c>
      <c r="C412" s="19" t="n">
        <v>0.27248879817531685</v>
      </c>
      <c r="D412" s="19" t="n">
        <v>-0.021230343700333484</v>
      </c>
      <c r="E412" s="19" t="n">
        <v>0.03790296874337999</v>
      </c>
      <c r="F412" s="19" t="n">
        <v>0.22604852423469002</v>
      </c>
      <c r="G412" s="19" t="n">
        <v>0.5697177419525479</v>
      </c>
      <c r="H412" s="19" t="n">
        <v>0.201845069664757</v>
      </c>
    </row>
    <row r="413">
      <c r="B413" s="8" t="s">
        <v>389</v>
      </c>
      <c r="C413" s="15" t="n">
        <v>0.010430825592292012</v>
      </c>
      <c r="D413" s="15" t="n">
        <v>0.15854525491225377</v>
      </c>
      <c r="E413" s="15" t="n">
        <v>0.2537375064363186</v>
      </c>
      <c r="F413" s="15" t="n">
        <v>0.2268798694416232</v>
      </c>
      <c r="G413" s="15" t="n">
        <v>0.5693455090095365</v>
      </c>
      <c r="H413" s="15" t="n">
        <v>0.21129647512065747</v>
      </c>
    </row>
    <row r="414">
      <c r="B414" s="8" t="s">
        <v>390</v>
      </c>
      <c r="C414" s="19" t="n">
        <v>0.25406920185376763</v>
      </c>
      <c r="D414" s="19" t="n">
        <v>-0.04175158354097548</v>
      </c>
      <c r="E414" s="19" t="n">
        <v>0.2626104776652813</v>
      </c>
      <c r="F414" s="19" t="n">
        <v>0.14083740451473</v>
      </c>
      <c r="G414" s="19" t="n">
        <v>0.5053499311845342</v>
      </c>
      <c r="H414" s="19" t="n">
        <v>0.26415594433464523</v>
      </c>
    </row>
    <row r="415">
      <c r="B415" s="8" t="s">
        <v>391</v>
      </c>
      <c r="C415" s="15" t="n">
        <v>0.13526694485962026</v>
      </c>
      <c r="D415" s="15" t="n">
        <v>-0.11598721993417514</v>
      </c>
      <c r="E415" s="15" t="n">
        <v>0.07830418361663644</v>
      </c>
      <c r="F415" s="15" t="n">
        <v>0.36663872045254464</v>
      </c>
      <c r="G415" s="15" t="n">
        <v>0.49328615390681435</v>
      </c>
      <c r="H415" s="15" t="n">
        <v>0.418202060222245</v>
      </c>
    </row>
    <row r="416">
      <c r="B416" s="8" t="s">
        <v>392</v>
      </c>
      <c r="C416" s="19" t="n">
        <v>0.31040940116068527</v>
      </c>
      <c r="D416" s="19" t="n">
        <v>-0.05146579373751619</v>
      </c>
      <c r="E416" s="19" t="n">
        <v>0.08991286682836945</v>
      </c>
      <c r="F416" s="19" t="n">
        <v>0.1976692348525801</v>
      </c>
      <c r="G416" s="19" t="n">
        <v>0.5457218113090622</v>
      </c>
      <c r="H416" s="19" t="n">
        <v>0.22038350883247418</v>
      </c>
    </row>
    <row r="417">
      <c r="B417" s="8" t="s">
        <v>393</v>
      </c>
      <c r="C417" s="15" t="n">
        <v>0.2749925184868911</v>
      </c>
      <c r="D417" s="15" t="n">
        <v>0.08722260087462108</v>
      </c>
      <c r="E417" s="15" t="n">
        <v>0.15240531384356645</v>
      </c>
      <c r="F417" s="15" t="n">
        <v>0.2642501368993681</v>
      </c>
      <c r="G417" s="15" t="n">
        <v>0.37469636142512197</v>
      </c>
      <c r="H417" s="15" t="n">
        <v>0.2363125193848676</v>
      </c>
    </row>
    <row r="418">
      <c r="B418" s="8" t="s">
        <v>394</v>
      </c>
      <c r="C418" s="19" t="n">
        <v>0.25466485192916793</v>
      </c>
      <c r="D418" s="19" t="n">
        <v>0.005992721291468319</v>
      </c>
      <c r="E418" s="19" t="n">
        <v>0.26108193371096655</v>
      </c>
      <c r="F418" s="19" t="n">
        <v>0.2042535867817298</v>
      </c>
      <c r="G418" s="19" t="n">
        <v>0.41885290011388304</v>
      </c>
      <c r="H418" s="19" t="n">
        <v>0.08738707367844771</v>
      </c>
    </row>
    <row r="419">
      <c r="B419" s="8" t="s">
        <v>395</v>
      </c>
      <c r="C419" s="15" t="n">
        <v>0.08006582938732819</v>
      </c>
      <c r="D419" s="15" t="n">
        <v>0.06878902209755079</v>
      </c>
      <c r="E419" s="15" t="n">
        <v>0.19369390628757896</v>
      </c>
      <c r="F419" s="15" t="n">
        <v>0.2839215480264258</v>
      </c>
      <c r="G419" s="15" t="n">
        <v>0.6114498463689648</v>
      </c>
      <c r="H419" s="15" t="n">
        <v>0.18620215131110385</v>
      </c>
    </row>
    <row r="420">
      <c r="B420" s="8" t="s">
        <v>396</v>
      </c>
      <c r="C420" s="19" t="n">
        <v>0.1511261135694136</v>
      </c>
      <c r="D420" s="19" t="n">
        <v>-0.0077001114592872115</v>
      </c>
      <c r="E420" s="19" t="n">
        <v>-0.007433818547348103</v>
      </c>
      <c r="F420" s="19" t="n">
        <v>0.3384690826624318</v>
      </c>
      <c r="G420" s="19" t="n">
        <v>0.6202619354983301</v>
      </c>
      <c r="H420" s="19" t="n">
        <v>0.20675878111634113</v>
      </c>
    </row>
    <row r="421">
      <c r="B421" s="8" t="s">
        <v>397</v>
      </c>
      <c r="C421" s="15" t="n">
        <v>0.2431840805354592</v>
      </c>
      <c r="D421" s="15" t="n">
        <v>-0.0746740276705753</v>
      </c>
      <c r="E421" s="15" t="n">
        <v>0.15345059158789334</v>
      </c>
      <c r="F421" s="15" t="n">
        <v>0.14258017889286367</v>
      </c>
      <c r="G421" s="15" t="n">
        <v>0.5922944573614677</v>
      </c>
      <c r="H421" s="15" t="n">
        <v>0.1528181850626603</v>
      </c>
    </row>
    <row r="422">
      <c r="B422" s="8" t="s">
        <v>398</v>
      </c>
      <c r="C422" s="19" t="n">
        <v>0.39165944333550445</v>
      </c>
      <c r="D422" s="19" t="n">
        <v>0.027063156410035347</v>
      </c>
      <c r="E422" s="19" t="n">
        <v>0.20445905810884465</v>
      </c>
      <c r="F422" s="19" t="n">
        <v>0.07784740641253811</v>
      </c>
      <c r="G422" s="19" t="n">
        <v>0.3406648014530686</v>
      </c>
      <c r="H422" s="19" t="n">
        <v>0.22843327326079388</v>
      </c>
    </row>
    <row r="423">
      <c r="B423" s="8" t="s">
        <v>399</v>
      </c>
      <c r="C423" s="15" t="n">
        <v>0.16793135183849547</v>
      </c>
      <c r="D423" s="15" t="n">
        <v>-0.054451695397625614</v>
      </c>
      <c r="E423" s="15" t="n">
        <v>0.15285558241121985</v>
      </c>
      <c r="F423" s="15" t="n">
        <v>0.4358888644760953</v>
      </c>
      <c r="G423" s="15" t="n">
        <v>0.4219435088480632</v>
      </c>
      <c r="H423" s="15" t="n">
        <v>0.2115344586079446</v>
      </c>
    </row>
    <row r="424">
      <c r="B424" s="8" t="s">
        <v>400</v>
      </c>
      <c r="C424" s="19" t="n">
        <v>0.1281964825750185</v>
      </c>
      <c r="D424" s="19" t="n">
        <v>-0.0548753259721285</v>
      </c>
      <c r="E424" s="19" t="n">
        <v>0.11788393798167271</v>
      </c>
      <c r="F424" s="19" t="n">
        <v>0.3618757503575272</v>
      </c>
      <c r="G424" s="19" t="n">
        <v>0.7232274261853933</v>
      </c>
      <c r="H424" s="19" t="n">
        <v>0.28440430328948685</v>
      </c>
    </row>
    <row r="425">
      <c r="B425" s="8" t="s">
        <v>401</v>
      </c>
      <c r="C425" s="15" t="n">
        <v>0.2121450923980202</v>
      </c>
      <c r="D425" s="15" t="n">
        <v>-0.1129576814244573</v>
      </c>
      <c r="E425" s="15" t="n">
        <v>0.15835630035554754</v>
      </c>
      <c r="F425" s="15" t="n">
        <v>0.16185297017588224</v>
      </c>
      <c r="G425" s="15" t="n">
        <v>0.5900469129504133</v>
      </c>
      <c r="H425" s="15" t="n">
        <v>0.19232130520593807</v>
      </c>
    </row>
    <row r="426">
      <c r="B426" s="8" t="s">
        <v>402</v>
      </c>
      <c r="C426" s="19" t="n">
        <v>0.13904466755951897</v>
      </c>
      <c r="D426" s="19" t="n">
        <v>0.0028840413192718</v>
      </c>
      <c r="E426" s="19" t="n">
        <v>0.3002908540197979</v>
      </c>
      <c r="F426" s="19" t="n">
        <v>0.13568425217997926</v>
      </c>
      <c r="G426" s="19" t="n">
        <v>0.5650322647746899</v>
      </c>
      <c r="H426" s="19" t="n">
        <v>0.11556123412640032</v>
      </c>
    </row>
    <row r="427">
      <c r="B427" s="8" t="s">
        <v>403</v>
      </c>
      <c r="C427" s="15" t="n">
        <v>0.16579340967636633</v>
      </c>
      <c r="D427" s="15" t="n">
        <v>-0.028156550782062546</v>
      </c>
      <c r="E427" s="15" t="n">
        <v>0.1057826974679648</v>
      </c>
      <c r="F427" s="15" t="n">
        <v>0.32499687738871336</v>
      </c>
      <c r="G427" s="15" t="n">
        <v>0.5556288012205336</v>
      </c>
      <c r="H427" s="15" t="n">
        <v>0.2198152512375346</v>
      </c>
    </row>
    <row r="428">
      <c r="B428" s="8" t="s">
        <v>404</v>
      </c>
      <c r="C428" s="19" t="n">
        <v>0.3198387018526634</v>
      </c>
      <c r="D428" s="19" t="n">
        <v>-0.03305439797880793</v>
      </c>
      <c r="E428" s="19" t="n">
        <v>0.32198475268816573</v>
      </c>
      <c r="F428" s="19" t="n">
        <v>0.11571152906209456</v>
      </c>
      <c r="G428" s="19" t="n">
        <v>0.40352869105667016</v>
      </c>
      <c r="H428" s="19" t="n">
        <v>0.1340084417901651</v>
      </c>
    </row>
    <row r="429">
      <c r="B429" s="8" t="s">
        <v>405</v>
      </c>
      <c r="C429" s="15" t="n">
        <v>0.2241947699871095</v>
      </c>
      <c r="D429" s="15" t="n">
        <v>-0.0574617446879584</v>
      </c>
      <c r="E429" s="15" t="n">
        <v>0.2431446701463659</v>
      </c>
      <c r="F429" s="15" t="n">
        <v>0.08542337980982109</v>
      </c>
      <c r="G429" s="15" t="n">
        <v>0.5944581205309578</v>
      </c>
      <c r="H429" s="15" t="n">
        <v>0.23857814652521767</v>
      </c>
    </row>
    <row r="430">
      <c r="B430" s="8" t="s">
        <v>406</v>
      </c>
      <c r="C430" s="19" t="n">
        <v>0.20258690958078404</v>
      </c>
      <c r="D430" s="19" t="n">
        <v>-0.07091783109463291</v>
      </c>
      <c r="E430" s="19" t="n">
        <v>0.10197581031570985</v>
      </c>
      <c r="F430" s="19" t="n">
        <v>0.27863674280462725</v>
      </c>
      <c r="G430" s="19" t="n">
        <v>0.5992870549905792</v>
      </c>
      <c r="H430" s="19" t="n">
        <v>0.27180291407933305</v>
      </c>
    </row>
    <row r="431">
      <c r="B431" s="8" t="s">
        <v>407</v>
      </c>
      <c r="C431" s="15" t="n">
        <v>0.341536901562637</v>
      </c>
      <c r="D431" s="15" t="n">
        <v>-0.15853044409613198</v>
      </c>
      <c r="E431" s="15" t="n">
        <v>0.03462645979623267</v>
      </c>
      <c r="F431" s="15" t="n">
        <v>0.26053265121496</v>
      </c>
      <c r="G431" s="15" t="n">
        <v>0.5210332905038625</v>
      </c>
      <c r="H431" s="15" t="n">
        <v>-0.03275947142813847</v>
      </c>
    </row>
    <row r="432">
      <c r="B432" s="8" t="s">
        <v>408</v>
      </c>
      <c r="C432" s="19" t="n">
        <v>0.4339857719146927</v>
      </c>
      <c r="D432" s="19" t="n">
        <v>0.06252939752181852</v>
      </c>
      <c r="E432" s="19" t="n">
        <v>0.36734883157129705</v>
      </c>
      <c r="F432" s="19" t="n">
        <v>-0.0838245322574514</v>
      </c>
      <c r="G432" s="19" t="n">
        <v>0.41184926446722486</v>
      </c>
      <c r="H432" s="19" t="n">
        <v>0.20955712147066277</v>
      </c>
    </row>
    <row r="433">
      <c r="B433" s="8" t="s">
        <v>409</v>
      </c>
      <c r="C433" s="15" t="n">
        <v>0.29533146917596087</v>
      </c>
      <c r="D433" s="15" t="n">
        <v>0.003248682207010184</v>
      </c>
      <c r="E433" s="15" t="n">
        <v>0.34604459401751864</v>
      </c>
      <c r="F433" s="15" t="n">
        <v>-0.033110209525767355</v>
      </c>
      <c r="G433" s="15" t="n">
        <v>0.5192702513341827</v>
      </c>
      <c r="H433" s="15" t="n">
        <v>0.13648053069661975</v>
      </c>
    </row>
    <row r="434">
      <c r="B434" s="8" t="s">
        <v>410</v>
      </c>
      <c r="C434" s="19" t="n">
        <v>0.18698573438477986</v>
      </c>
      <c r="D434" s="19" t="n">
        <v>-0.030030010313010287</v>
      </c>
      <c r="E434" s="19" t="n">
        <v>0.20484081020366457</v>
      </c>
      <c r="F434" s="19" t="n">
        <v>0.3786793235961535</v>
      </c>
      <c r="G434" s="19" t="n">
        <v>0.5096566034032157</v>
      </c>
      <c r="H434" s="19" t="n">
        <v>0.1324526185823531</v>
      </c>
    </row>
    <row r="435">
      <c r="B435" s="8" t="s">
        <v>411</v>
      </c>
      <c r="C435" s="15" t="n">
        <v>0.20492598944499557</v>
      </c>
      <c r="D435" s="15" t="n">
        <v>-0.16695400423742068</v>
      </c>
      <c r="E435" s="15" t="n">
        <v>0.19365750219531455</v>
      </c>
      <c r="F435" s="15" t="n">
        <v>0.20652399419314846</v>
      </c>
      <c r="G435" s="15" t="n">
        <v>0.5430802740670949</v>
      </c>
      <c r="H435" s="15" t="n">
        <v>0.22060232637753133</v>
      </c>
    </row>
    <row r="436">
      <c r="B436" s="8" t="s">
        <v>412</v>
      </c>
      <c r="C436" s="19" t="n">
        <v>0.04048199402046453</v>
      </c>
      <c r="D436" s="19" t="n">
        <v>0.0471046711462985</v>
      </c>
      <c r="E436" s="19" t="n">
        <v>0.16414311551831157</v>
      </c>
      <c r="F436" s="19" t="n">
        <v>0.20104096042090439</v>
      </c>
      <c r="G436" s="19" t="n">
        <v>0.6540908060631673</v>
      </c>
      <c r="H436" s="19" t="n">
        <v>0.0297619662966858</v>
      </c>
    </row>
    <row r="437">
      <c r="B437" s="8" t="s">
        <v>413</v>
      </c>
      <c r="C437" s="15" t="n">
        <v>0.19706052482393166</v>
      </c>
      <c r="D437" s="15" t="n">
        <v>-0.03907412611066706</v>
      </c>
      <c r="E437" s="15" t="n">
        <v>0.2589737630163237</v>
      </c>
      <c r="F437" s="15" t="n">
        <v>0.2030548219739406</v>
      </c>
      <c r="G437" s="15" t="n">
        <v>0.4937589828336255</v>
      </c>
      <c r="H437" s="15" t="n">
        <v>0.19690244287653055</v>
      </c>
    </row>
    <row r="438">
      <c r="B438" s="8" t="s">
        <v>414</v>
      </c>
      <c r="C438" s="19" t="n">
        <v>0.28471515558175975</v>
      </c>
      <c r="D438" s="19" t="n">
        <v>-0.05590792723814258</v>
      </c>
      <c r="E438" s="19" t="n">
        <v>0.2507135538632314</v>
      </c>
      <c r="F438" s="19" t="n">
        <v>0.09218384976438396</v>
      </c>
      <c r="G438" s="19" t="n">
        <v>0.5548340525592542</v>
      </c>
      <c r="H438" s="19" t="n">
        <v>0.2040305284001878</v>
      </c>
    </row>
    <row r="439">
      <c r="B439" s="8" t="s">
        <v>415</v>
      </c>
      <c r="C439" s="15" t="n">
        <v>0.16036409535913443</v>
      </c>
      <c r="D439" s="15" t="n">
        <v>0.003849105174171425</v>
      </c>
      <c r="E439" s="15" t="n">
        <v>0.20997539876539165</v>
      </c>
      <c r="F439" s="15" t="n">
        <v>0.17883875399840715</v>
      </c>
      <c r="G439" s="15" t="n">
        <v>0.5794061826678496</v>
      </c>
      <c r="H439" s="15" t="n">
        <v>0.2688134962450695</v>
      </c>
    </row>
    <row r="440">
      <c r="B440" s="8" t="s">
        <v>416</v>
      </c>
      <c r="C440" s="19" t="n">
        <v>0.17857462554816364</v>
      </c>
      <c r="D440" s="19" t="n">
        <v>-0.015674439183887914</v>
      </c>
      <c r="E440" s="19" t="n">
        <v>0.3085465752254277</v>
      </c>
      <c r="F440" s="19" t="n">
        <v>8.072318180659097E-4</v>
      </c>
      <c r="G440" s="19" t="n">
        <v>0.550963589450449</v>
      </c>
      <c r="H440" s="19" t="n">
        <v>0.15379318734988512</v>
      </c>
    </row>
    <row r="441">
      <c r="B441" s="8" t="s">
        <v>417</v>
      </c>
      <c r="C441" s="15" t="n">
        <v>0.22387151589753734</v>
      </c>
      <c r="D441" s="15" t="n">
        <v>-0.020293608761030184</v>
      </c>
      <c r="E441" s="15" t="n">
        <v>0.18637895406114824</v>
      </c>
      <c r="F441" s="15" t="n">
        <v>0.26506613178740296</v>
      </c>
      <c r="G441" s="15" t="n">
        <v>0.5044163538760141</v>
      </c>
      <c r="H441" s="15" t="n">
        <v>0.01886376874303126</v>
      </c>
    </row>
    <row r="442">
      <c r="B442" s="8" t="s">
        <v>418</v>
      </c>
      <c r="C442" s="19" t="n">
        <v>0.16446230803074333</v>
      </c>
      <c r="D442" s="19" t="n">
        <v>-0.12912462860390772</v>
      </c>
      <c r="E442" s="19" t="n">
        <v>0.01032082732972126</v>
      </c>
      <c r="F442" s="19" t="n">
        <v>0.25781691935198603</v>
      </c>
      <c r="G442" s="19" t="n">
        <v>0.6783808174217821</v>
      </c>
      <c r="H442" s="19" t="n">
        <v>0.3190470247510684</v>
      </c>
    </row>
    <row r="443">
      <c r="B443" s="8" t="s">
        <v>419</v>
      </c>
      <c r="C443" s="15" t="n">
        <v>0.05401474382493552</v>
      </c>
      <c r="D443" s="15" t="n">
        <v>0.19219140335201265</v>
      </c>
      <c r="E443" s="15" t="n">
        <v>0.26994959204648156</v>
      </c>
      <c r="F443" s="15" t="n">
        <v>0.3382909315385925</v>
      </c>
      <c r="G443" s="15" t="n">
        <v>0.43320421766627126</v>
      </c>
      <c r="H443" s="15" t="n">
        <v>0.12677175102560195</v>
      </c>
    </row>
    <row r="444">
      <c r="B444" s="8" t="s">
        <v>420</v>
      </c>
      <c r="C444" s="19" t="n">
        <v>0.12409438277268314</v>
      </c>
      <c r="D444" s="19" t="n">
        <v>-0.04601296583159376</v>
      </c>
      <c r="E444" s="19" t="n">
        <v>0.07693031287921966</v>
      </c>
      <c r="F444" s="19" t="n">
        <v>0.3183182658464647</v>
      </c>
      <c r="G444" s="19" t="n">
        <v>0.622186538587714</v>
      </c>
      <c r="H444" s="19" t="n">
        <v>0.0231791418409155</v>
      </c>
    </row>
    <row r="445">
      <c r="B445" s="8" t="s">
        <v>421</v>
      </c>
      <c r="C445" s="15" t="n">
        <v>0.48497630290254695</v>
      </c>
      <c r="D445" s="15" t="n">
        <v>0.009425680832282252</v>
      </c>
      <c r="E445" s="15" t="n">
        <v>0.3202322396995504</v>
      </c>
      <c r="F445" s="15" t="n">
        <v>-0.07593674768298576</v>
      </c>
      <c r="G445" s="15" t="n">
        <v>0.3245335058699171</v>
      </c>
      <c r="H445" s="15" t="n">
        <v>0.14432390555990313</v>
      </c>
    </row>
    <row r="446">
      <c r="B446" s="8" t="s">
        <v>422</v>
      </c>
      <c r="C446" s="19" t="n">
        <v>0.22103195307240323</v>
      </c>
      <c r="D446" s="19" t="n">
        <v>0.042897913281590844</v>
      </c>
      <c r="E446" s="19" t="n">
        <v>0.24062187289803613</v>
      </c>
      <c r="F446" s="19" t="n">
        <v>0.12216430629025389</v>
      </c>
      <c r="G446" s="19" t="n">
        <v>0.4534563449048011</v>
      </c>
      <c r="H446" s="19" t="n">
        <v>0.1139150295922668</v>
      </c>
    </row>
    <row r="447">
      <c r="B447" s="8" t="s">
        <v>423</v>
      </c>
      <c r="C447" s="15" t="n">
        <v>0.4146000113361304</v>
      </c>
      <c r="D447" s="15" t="n">
        <v>-0.024413253068799913</v>
      </c>
      <c r="E447" s="15" t="n">
        <v>0.21063693600415648</v>
      </c>
      <c r="F447" s="15" t="n">
        <v>0.14864686171817576</v>
      </c>
      <c r="G447" s="15" t="n">
        <v>0.4130214462155304</v>
      </c>
      <c r="H447" s="15" t="n">
        <v>0.27633906151576376</v>
      </c>
    </row>
    <row r="448">
      <c r="B448" s="8" t="s">
        <v>424</v>
      </c>
      <c r="C448" s="19" t="n">
        <v>0.22750370753449742</v>
      </c>
      <c r="D448" s="19" t="n">
        <v>0.11937950853253809</v>
      </c>
      <c r="E448" s="19" t="n">
        <v>0.11020289292240687</v>
      </c>
      <c r="F448" s="19" t="n">
        <v>0.16599870494709304</v>
      </c>
      <c r="G448" s="19" t="n">
        <v>0.5291513349041619</v>
      </c>
      <c r="H448" s="19" t="n">
        <v>0.2496346341956308</v>
      </c>
    </row>
    <row r="449">
      <c r="B449" s="8" t="s">
        <v>425</v>
      </c>
      <c r="C449" s="15" t="n">
        <v>0.2693244749795805</v>
      </c>
      <c r="D449" s="15" t="n">
        <v>-0.11812173847585326</v>
      </c>
      <c r="E449" s="15" t="n">
        <v>0.19212703083938906</v>
      </c>
      <c r="F449" s="15" t="n">
        <v>0.22823369031054772</v>
      </c>
      <c r="G449" s="15" t="n">
        <v>0.5834305365123545</v>
      </c>
      <c r="H449" s="15" t="n">
        <v>0.16714280317409477</v>
      </c>
    </row>
    <row r="450">
      <c r="B450" s="8" t="s">
        <v>426</v>
      </c>
      <c r="C450" s="19" t="n">
        <v>0.14855777743531343</v>
      </c>
      <c r="D450" s="19" t="n">
        <v>0.029972302925377108</v>
      </c>
      <c r="E450" s="19" t="n">
        <v>0.1410356707514994</v>
      </c>
      <c r="F450" s="19" t="n">
        <v>0.15005053067079155</v>
      </c>
      <c r="G450" s="19" t="n">
        <v>0.5293372789284467</v>
      </c>
      <c r="H450" s="19" t="n">
        <v>0.20281800424026233</v>
      </c>
    </row>
    <row r="451">
      <c r="B451" s="8" t="s">
        <v>427</v>
      </c>
      <c r="C451" s="15" t="n">
        <v>0.145019190676795</v>
      </c>
      <c r="D451" s="15" t="n">
        <v>-0.07612571287961245</v>
      </c>
      <c r="E451" s="15" t="n">
        <v>0.3588600692913624</v>
      </c>
      <c r="F451" s="15" t="n">
        <v>0.18457661328567343</v>
      </c>
      <c r="G451" s="15" t="n">
        <v>0.5057153961625531</v>
      </c>
      <c r="H451" s="15" t="n">
        <v>0.20360178429743603</v>
      </c>
    </row>
    <row r="452">
      <c r="B452" s="8" t="s">
        <v>428</v>
      </c>
      <c r="C452" s="19" t="n">
        <v>0.2722702389779155</v>
      </c>
      <c r="D452" s="19" t="n">
        <v>-0.04360003128749485</v>
      </c>
      <c r="E452" s="19" t="n">
        <v>0.13606948363718763</v>
      </c>
      <c r="F452" s="19" t="n">
        <v>0.23690019708217486</v>
      </c>
      <c r="G452" s="19" t="n">
        <v>0.5583736229728233</v>
      </c>
      <c r="H452" s="19" t="n">
        <v>0.11490034771131405</v>
      </c>
    </row>
    <row r="453">
      <c r="B453" s="8" t="s">
        <v>429</v>
      </c>
      <c r="C453" s="15" t="n">
        <v>0.32201641730606356</v>
      </c>
      <c r="D453" s="15" t="n">
        <v>-0.13414113797272403</v>
      </c>
      <c r="E453" s="15" t="n">
        <v>0.13770713791196637</v>
      </c>
      <c r="F453" s="15" t="n">
        <v>0.23919628666161166</v>
      </c>
      <c r="G453" s="15" t="n">
        <v>0.44706523510123175</v>
      </c>
      <c r="H453" s="15" t="n">
        <v>0.3343486442246385</v>
      </c>
    </row>
    <row r="454">
      <c r="B454" s="8" t="s">
        <v>430</v>
      </c>
      <c r="C454" s="19" t="n">
        <v>0.1716785573817004</v>
      </c>
      <c r="D454" s="19" t="n">
        <v>-0.010121267317589324</v>
      </c>
      <c r="E454" s="19" t="n">
        <v>0.0759394458443315</v>
      </c>
      <c r="F454" s="19" t="n">
        <v>0.31358288088950426</v>
      </c>
      <c r="G454" s="19" t="n">
        <v>0.5344408919248993</v>
      </c>
      <c r="H454" s="19" t="n">
        <v>0.2884230122828953</v>
      </c>
    </row>
    <row r="455">
      <c r="B455" s="8" t="s">
        <v>431</v>
      </c>
      <c r="C455" s="15" t="n">
        <v>0.5294161319263131</v>
      </c>
      <c r="D455" s="15" t="n">
        <v>-0.1706653860653228</v>
      </c>
      <c r="E455" s="15" t="n">
        <v>0.3526365554372256</v>
      </c>
      <c r="F455" s="15" t="n">
        <v>-0.002950186546418735</v>
      </c>
      <c r="G455" s="15" t="n">
        <v>0.4088884683887087</v>
      </c>
      <c r="H455" s="15" t="n">
        <v>0.14533357219984291</v>
      </c>
    </row>
    <row r="456">
      <c r="B456" s="8" t="s">
        <v>432</v>
      </c>
      <c r="C456" s="19" t="n">
        <v>0.18749341714136036</v>
      </c>
      <c r="D456" s="19" t="n">
        <v>-0.10027134976702305</v>
      </c>
      <c r="E456" s="19" t="n">
        <v>0.2125684804658019</v>
      </c>
      <c r="F456" s="19" t="n">
        <v>0.19893754392901572</v>
      </c>
      <c r="G456" s="19" t="n">
        <v>0.51573614432221</v>
      </c>
      <c r="H456" s="19" t="n">
        <v>0.21803324397936835</v>
      </c>
    </row>
    <row r="457">
      <c r="B457" s="8" t="s">
        <v>433</v>
      </c>
      <c r="C457" s="15" t="n">
        <v>0.26962176089551576</v>
      </c>
      <c r="D457" s="15" t="n">
        <v>-0.010656543782883086</v>
      </c>
      <c r="E457" s="15" t="n">
        <v>0.04055502281650545</v>
      </c>
      <c r="F457" s="15" t="n">
        <v>0.26577199444935523</v>
      </c>
      <c r="G457" s="15" t="n">
        <v>0.5447985477207135</v>
      </c>
      <c r="H457" s="15" t="n">
        <v>0.2816426366746812</v>
      </c>
    </row>
    <row r="458">
      <c r="B458" s="8" t="s">
        <v>434</v>
      </c>
      <c r="C458" s="19" t="n">
        <v>0.25461911366197865</v>
      </c>
      <c r="D458" s="19" t="n">
        <v>-0.009737221627832138</v>
      </c>
      <c r="E458" s="19" t="n">
        <v>0.274833803830394</v>
      </c>
      <c r="F458" s="19" t="n">
        <v>0.060042273975616026</v>
      </c>
      <c r="G458" s="19" t="n">
        <v>0.5502963723824713</v>
      </c>
      <c r="H458" s="19" t="n">
        <v>0.2604445270643363</v>
      </c>
    </row>
    <row r="459">
      <c r="B459" s="8" t="s">
        <v>435</v>
      </c>
      <c r="C459" s="15" t="n">
        <v>0.48945507923378534</v>
      </c>
      <c r="D459" s="15" t="n">
        <v>0.02602127454830939</v>
      </c>
      <c r="E459" s="15" t="n">
        <v>0.12333732598090624</v>
      </c>
      <c r="F459" s="15" t="n">
        <v>0.17664799130038145</v>
      </c>
      <c r="G459" s="15" t="n">
        <v>0.34518389115324044</v>
      </c>
      <c r="H459" s="15" t="n">
        <v>0.176618374100528</v>
      </c>
    </row>
    <row r="460">
      <c r="B460" s="8" t="s">
        <v>436</v>
      </c>
      <c r="C460" s="19" t="n">
        <v>0.13945772761728834</v>
      </c>
      <c r="D460" s="19" t="n">
        <v>-0.050029589193731315</v>
      </c>
      <c r="E460" s="19" t="n">
        <v>0.13396092971893458</v>
      </c>
      <c r="F460" s="19" t="n">
        <v>0.2419959869116149</v>
      </c>
      <c r="G460" s="19" t="n">
        <v>0.7013110592552565</v>
      </c>
      <c r="H460" s="19" t="n">
        <v>0.06933579107635061</v>
      </c>
    </row>
    <row r="461">
      <c r="B461" s="8" t="s">
        <v>437</v>
      </c>
      <c r="C461" s="15" t="n">
        <v>0.20959016605689054</v>
      </c>
      <c r="D461" s="15" t="n">
        <v>-0.006699335581279146</v>
      </c>
      <c r="E461" s="15" t="n">
        <v>0.06004434327363612</v>
      </c>
      <c r="F461" s="15" t="n">
        <v>0.27160527163523684</v>
      </c>
      <c r="G461" s="15" t="n">
        <v>0.5640263184154737</v>
      </c>
      <c r="H461" s="15" t="n">
        <v>0.16602944805344536</v>
      </c>
    </row>
    <row r="462">
      <c r="B462" s="8" t="s">
        <v>438</v>
      </c>
      <c r="C462" s="19" t="n">
        <v>0.1625749376075135</v>
      </c>
      <c r="D462" s="19" t="n">
        <v>0.03706068092695458</v>
      </c>
      <c r="E462" s="19" t="n">
        <v>0.07108195618396035</v>
      </c>
      <c r="F462" s="19" t="n">
        <v>0.4029512367126428</v>
      </c>
      <c r="G462" s="19" t="n">
        <v>0.3894249369439958</v>
      </c>
      <c r="H462" s="19" t="n">
        <v>0.22484231237098742</v>
      </c>
    </row>
    <row r="463">
      <c r="B463" s="8" t="s">
        <v>439</v>
      </c>
      <c r="C463" s="15" t="n">
        <v>0.2592936562475771</v>
      </c>
      <c r="D463" s="15" t="n">
        <v>-0.008640902144652247</v>
      </c>
      <c r="E463" s="15" t="n">
        <v>0.2110280170232968</v>
      </c>
      <c r="F463" s="15" t="n">
        <v>0.2551446520270097</v>
      </c>
      <c r="G463" s="15" t="n">
        <v>0.5329416857930098</v>
      </c>
      <c r="H463" s="15" t="n">
        <v>0.07403968500311713</v>
      </c>
    </row>
    <row r="464">
      <c r="B464" s="8" t="s">
        <v>440</v>
      </c>
      <c r="C464" s="19" t="n">
        <v>0.3712073963091764</v>
      </c>
      <c r="D464" s="19" t="n">
        <v>-0.032830707369796756</v>
      </c>
      <c r="E464" s="19" t="n">
        <v>0.24552081287918687</v>
      </c>
      <c r="F464" s="19" t="n">
        <v>0.12760283514738535</v>
      </c>
      <c r="G464" s="19" t="n">
        <v>0.43098599201522936</v>
      </c>
      <c r="H464" s="19" t="n">
        <v>0.25542746152019674</v>
      </c>
    </row>
    <row r="465">
      <c r="B465" s="8" t="s">
        <v>441</v>
      </c>
      <c r="C465" s="15" t="n">
        <v>0.04193606670578947</v>
      </c>
      <c r="D465" s="15" t="n">
        <v>8.092911598366835E-4</v>
      </c>
      <c r="E465" s="15" t="n">
        <v>0.10423950133239013</v>
      </c>
      <c r="F465" s="15" t="n">
        <v>0.28973890941834957</v>
      </c>
      <c r="G465" s="15" t="n">
        <v>0.6703523885569646</v>
      </c>
      <c r="H465" s="15" t="n">
        <v>0.05352696427862673</v>
      </c>
    </row>
    <row r="466">
      <c r="B466" s="8" t="s">
        <v>442</v>
      </c>
      <c r="C466" s="19" t="n">
        <v>0.23244398145280756</v>
      </c>
      <c r="D466" s="19" t="n">
        <v>-0.02421366960331351</v>
      </c>
      <c r="E466" s="19" t="n">
        <v>0.1889330315395803</v>
      </c>
      <c r="F466" s="19" t="n">
        <v>0.18008751010371885</v>
      </c>
      <c r="G466" s="19" t="n">
        <v>0.6569279609981971</v>
      </c>
      <c r="H466" s="19" t="n">
        <v>0.15915218876386494</v>
      </c>
    </row>
    <row r="467">
      <c r="B467" s="8" t="s">
        <v>443</v>
      </c>
      <c r="C467" s="15" t="n">
        <v>0.2510679065076403</v>
      </c>
      <c r="D467" s="15" t="n">
        <v>-0.010625863641259605</v>
      </c>
      <c r="E467" s="15" t="n">
        <v>0.12420230986211835</v>
      </c>
      <c r="F467" s="15" t="n">
        <v>0.23677522807158058</v>
      </c>
      <c r="G467" s="15" t="n">
        <v>0.4923541666025166</v>
      </c>
      <c r="H467" s="15" t="n">
        <v>0.2627104282898483</v>
      </c>
    </row>
    <row r="468">
      <c r="B468" s="8" t="s">
        <v>444</v>
      </c>
      <c r="C468" s="19" t="n">
        <v>0.2820450165377457</v>
      </c>
      <c r="D468" s="19" t="n">
        <v>-0.1256770128247445</v>
      </c>
      <c r="E468" s="19" t="n">
        <v>0.3075142777244844</v>
      </c>
      <c r="F468" s="19" t="n">
        <v>0.10815381233845489</v>
      </c>
      <c r="G468" s="19" t="n">
        <v>0.5193396616783753</v>
      </c>
      <c r="H468" s="19" t="n">
        <v>0.2816314345819201</v>
      </c>
    </row>
    <row r="469">
      <c r="B469" s="8" t="s">
        <v>445</v>
      </c>
      <c r="C469" s="15" t="n">
        <v>0.17092141762416102</v>
      </c>
      <c r="D469" s="15" t="n">
        <v>-0.04377801996138843</v>
      </c>
      <c r="E469" s="15" t="n">
        <v>0.08223369319130279</v>
      </c>
      <c r="F469" s="15" t="n">
        <v>0.24373922885644012</v>
      </c>
      <c r="G469" s="15" t="n">
        <v>0.6338279750144381</v>
      </c>
      <c r="H469" s="15" t="n">
        <v>0.2386118259476019</v>
      </c>
    </row>
    <row r="470">
      <c r="B470" s="8" t="s">
        <v>446</v>
      </c>
      <c r="C470" s="19" t="n">
        <v>0.16933732252161662</v>
      </c>
      <c r="D470" s="19" t="n">
        <v>-0.04342174956650636</v>
      </c>
      <c r="E470" s="19" t="n">
        <v>0.26094381099736064</v>
      </c>
      <c r="F470" s="19" t="n">
        <v>0.10086304352939301</v>
      </c>
      <c r="G470" s="19" t="n">
        <v>0.5540825408889888</v>
      </c>
      <c r="H470" s="19" t="n">
        <v>0.2524121793353143</v>
      </c>
    </row>
    <row r="471">
      <c r="B471" s="8" t="s">
        <v>447</v>
      </c>
      <c r="C471" s="15" t="n">
        <v>0.3097268565144491</v>
      </c>
      <c r="D471" s="15" t="n">
        <v>-0.08343178649164061</v>
      </c>
      <c r="E471" s="15" t="n">
        <v>0.3042508450075885</v>
      </c>
      <c r="F471" s="15" t="n">
        <v>0.04586653207589268</v>
      </c>
      <c r="G471" s="15" t="n">
        <v>0.5605810095965137</v>
      </c>
      <c r="H471" s="15" t="n">
        <v>0.2252025995802224</v>
      </c>
    </row>
    <row r="472">
      <c r="B472" s="8" t="s">
        <v>448</v>
      </c>
      <c r="C472" s="19" t="n">
        <v>0.17985179774903542</v>
      </c>
      <c r="D472" s="19" t="n">
        <v>-0.040492758233346214</v>
      </c>
      <c r="E472" s="19" t="n">
        <v>0.2310557530611671</v>
      </c>
      <c r="F472" s="19" t="n">
        <v>0.1626571341519709</v>
      </c>
      <c r="G472" s="19" t="n">
        <v>0.6127971454319531</v>
      </c>
      <c r="H472" s="19" t="n">
        <v>0.04745548270464311</v>
      </c>
    </row>
    <row r="473">
      <c r="B473" s="8" t="s">
        <v>449</v>
      </c>
      <c r="C473" s="15" t="n">
        <v>0.22152933676081057</v>
      </c>
      <c r="D473" s="15" t="n">
        <v>0.0026974200743771896</v>
      </c>
      <c r="E473" s="15" t="n">
        <v>0.2544341766535467</v>
      </c>
      <c r="F473" s="15" t="n">
        <v>0.20034912350930373</v>
      </c>
      <c r="G473" s="15" t="n">
        <v>0.5768470522177129</v>
      </c>
      <c r="H473" s="15" t="n">
        <v>0.24922024523329783</v>
      </c>
    </row>
    <row r="474">
      <c r="B474" s="8" t="s">
        <v>450</v>
      </c>
      <c r="C474" s="19" t="n">
        <v>0.10066830823279904</v>
      </c>
      <c r="D474" s="19" t="n">
        <v>0.0851022538628362</v>
      </c>
      <c r="E474" s="19" t="n">
        <v>0.15008453742929143</v>
      </c>
      <c r="F474" s="19" t="n">
        <v>0.23710824092812632</v>
      </c>
      <c r="G474" s="19" t="n">
        <v>0.5427702451586941</v>
      </c>
      <c r="H474" s="19" t="n">
        <v>0.3312921677902956</v>
      </c>
    </row>
    <row r="475">
      <c r="B475" s="8" t="s">
        <v>451</v>
      </c>
      <c r="C475" s="15" t="n">
        <v>0.35111600275462534</v>
      </c>
      <c r="D475" s="15" t="n">
        <v>-0.10579882271914294</v>
      </c>
      <c r="E475" s="15" t="n">
        <v>0.29149518131973545</v>
      </c>
      <c r="F475" s="15" t="n">
        <v>0.10784803419044409</v>
      </c>
      <c r="G475" s="15" t="n">
        <v>0.46762642899520435</v>
      </c>
      <c r="H475" s="15" t="n">
        <v>0.22722688186905549</v>
      </c>
    </row>
    <row r="476">
      <c r="B476" s="8" t="s">
        <v>452</v>
      </c>
      <c r="C476" s="19" t="n">
        <v>0.1518012836816981</v>
      </c>
      <c r="D476" s="19" t="n">
        <v>0.011460262920937828</v>
      </c>
      <c r="E476" s="19" t="n">
        <v>0.08758800127738159</v>
      </c>
      <c r="F476" s="19" t="n">
        <v>0.3345531890424874</v>
      </c>
      <c r="G476" s="19" t="n">
        <v>0.5696152570517841</v>
      </c>
      <c r="H476" s="19" t="n">
        <v>0.13655976394335842</v>
      </c>
    </row>
    <row r="477">
      <c r="B477" s="8" t="s">
        <v>453</v>
      </c>
      <c r="C477" s="15" t="n">
        <v>0.3123503825990668</v>
      </c>
      <c r="D477" s="15" t="n">
        <v>-0.11085512474186893</v>
      </c>
      <c r="E477" s="15" t="n">
        <v>0.04013670025589603</v>
      </c>
      <c r="F477" s="15" t="n">
        <v>0.1510852234894846</v>
      </c>
      <c r="G477" s="15" t="n">
        <v>0.5779414437528512</v>
      </c>
      <c r="H477" s="15" t="n">
        <v>0.3653157884290054</v>
      </c>
    </row>
    <row r="478">
      <c r="B478" s="8" t="s">
        <v>454</v>
      </c>
      <c r="C478" s="19" t="n">
        <v>0.4061438382120695</v>
      </c>
      <c r="D478" s="19" t="n">
        <v>-0.039087507330761405</v>
      </c>
      <c r="E478" s="19" t="n">
        <v>0.14901216592987246</v>
      </c>
      <c r="F478" s="19" t="n">
        <v>0.2178187871563623</v>
      </c>
      <c r="G478" s="19" t="n">
        <v>0.39631621320822963</v>
      </c>
      <c r="H478" s="19" t="n">
        <v>0.22031554214746069</v>
      </c>
    </row>
    <row r="479">
      <c r="B479" s="8" t="s">
        <v>455</v>
      </c>
      <c r="C479" s="15" t="n">
        <v>0.27822898918800015</v>
      </c>
      <c r="D479" s="15" t="n">
        <v>0.012930873322765296</v>
      </c>
      <c r="E479" s="15" t="n">
        <v>0.22690924838213292</v>
      </c>
      <c r="F479" s="15" t="n">
        <v>0.15117003102265184</v>
      </c>
      <c r="G479" s="15" t="n">
        <v>0.46485974025684723</v>
      </c>
      <c r="H479" s="15" t="n">
        <v>0.2052802074746167</v>
      </c>
    </row>
    <row r="480">
      <c r="B480" s="8" t="s">
        <v>456</v>
      </c>
      <c r="C480" s="19" t="n">
        <v>0.22416233288157794</v>
      </c>
      <c r="D480" s="19" t="n">
        <v>-0.12120181398058875</v>
      </c>
      <c r="E480" s="19" t="n">
        <v>0.35894107381631885</v>
      </c>
      <c r="F480" s="19" t="n">
        <v>0.1388300793087773</v>
      </c>
      <c r="G480" s="19" t="n">
        <v>0.4656671942551338</v>
      </c>
      <c r="H480" s="19" t="n">
        <v>0.13711489912428665</v>
      </c>
    </row>
    <row r="481">
      <c r="B481" s="8" t="s">
        <v>457</v>
      </c>
      <c r="C481" s="15" t="n">
        <v>0.28840137496713336</v>
      </c>
      <c r="D481" s="15" t="n">
        <v>0.0023751414749291194</v>
      </c>
      <c r="E481" s="15" t="n">
        <v>0.3483740070994398</v>
      </c>
      <c r="F481" s="15" t="n">
        <v>0.2867688339347047</v>
      </c>
      <c r="G481" s="15" t="n">
        <v>0.2377287899847891</v>
      </c>
      <c r="H481" s="15" t="n">
        <v>0.022201900857145285</v>
      </c>
    </row>
    <row r="482">
      <c r="B482" s="8" t="s">
        <v>458</v>
      </c>
      <c r="C482" s="19" t="n">
        <v>0.2042052074611698</v>
      </c>
      <c r="D482" s="19" t="n">
        <v>0.0019771482559344943</v>
      </c>
      <c r="E482" s="19" t="n">
        <v>0.15825261842779373</v>
      </c>
      <c r="F482" s="19" t="n">
        <v>0.08741308351734223</v>
      </c>
      <c r="G482" s="19" t="n">
        <v>0.6456431232625962</v>
      </c>
      <c r="H482" s="19" t="n">
        <v>0.0418021962096384</v>
      </c>
    </row>
    <row r="483">
      <c r="B483" s="8" t="s">
        <v>459</v>
      </c>
      <c r="C483" s="15" t="n">
        <v>0.4101092197210025</v>
      </c>
      <c r="D483" s="15" t="n">
        <v>0.034434887354881746</v>
      </c>
      <c r="E483" s="15" t="n">
        <v>0.19818732108896783</v>
      </c>
      <c r="F483" s="15" t="n">
        <v>0.020253874120688062</v>
      </c>
      <c r="G483" s="15" t="n">
        <v>0.3515212616661764</v>
      </c>
      <c r="H483" s="15" t="n">
        <v>0.18137596626979033</v>
      </c>
    </row>
    <row r="484">
      <c r="B484" s="8" t="s">
        <v>460</v>
      </c>
      <c r="C484" s="19" t="n">
        <v>0.12393999294290754</v>
      </c>
      <c r="D484" s="19" t="n">
        <v>0.04056658092756732</v>
      </c>
      <c r="E484" s="19" t="n">
        <v>0.0575767077160876</v>
      </c>
      <c r="F484" s="19" t="n">
        <v>0.32039103109892747</v>
      </c>
      <c r="G484" s="19" t="n">
        <v>0.5775604048616593</v>
      </c>
      <c r="H484" s="19" t="n">
        <v>0.21272517054025628</v>
      </c>
    </row>
    <row r="485">
      <c r="B485" s="8" t="s">
        <v>461</v>
      </c>
      <c r="C485" s="15" t="n">
        <v>0.20710489412699556</v>
      </c>
      <c r="D485" s="15" t="n">
        <v>-0.11374391746423969</v>
      </c>
      <c r="E485" s="15" t="n">
        <v>0.19630312286741597</v>
      </c>
      <c r="F485" s="15" t="n">
        <v>0.21432278046304815</v>
      </c>
      <c r="G485" s="15" t="n">
        <v>0.5621416969867683</v>
      </c>
      <c r="H485" s="15" t="n">
        <v>0.2579042025255733</v>
      </c>
    </row>
    <row r="486">
      <c r="B486" s="8" t="s">
        <v>462</v>
      </c>
      <c r="C486" s="19" t="n">
        <v>0.22310601966223007</v>
      </c>
      <c r="D486" s="19" t="n">
        <v>-0.06040991194875111</v>
      </c>
      <c r="E486" s="19" t="n">
        <v>0.241266751573587</v>
      </c>
      <c r="F486" s="19" t="n">
        <v>0.17747612559860476</v>
      </c>
      <c r="G486" s="19" t="n">
        <v>0.519336259128323</v>
      </c>
      <c r="H486" s="19" t="n">
        <v>0.15791161028137887</v>
      </c>
    </row>
    <row r="487">
      <c r="B487" s="8" t="s">
        <v>463</v>
      </c>
      <c r="C487" s="15" t="n">
        <v>0.0912876898623851</v>
      </c>
      <c r="D487" s="15" t="n">
        <v>0.12018171071387555</v>
      </c>
      <c r="E487" s="15" t="n">
        <v>0.3021300742263603</v>
      </c>
      <c r="F487" s="15" t="n">
        <v>0.10337124818555553</v>
      </c>
      <c r="G487" s="15" t="n">
        <v>0.42022528579401125</v>
      </c>
      <c r="H487" s="15" t="n">
        <v>0.16657275589521248</v>
      </c>
    </row>
    <row r="488">
      <c r="B488" s="8" t="s">
        <v>464</v>
      </c>
      <c r="C488" s="19" t="n">
        <v>0.3504927132480291</v>
      </c>
      <c r="D488" s="19" t="n">
        <v>-0.06002501148689722</v>
      </c>
      <c r="E488" s="19" t="n">
        <v>0.2199196624165579</v>
      </c>
      <c r="F488" s="19" t="n">
        <v>0.16968713036996858</v>
      </c>
      <c r="G488" s="19" t="n">
        <v>0.41895444181040614</v>
      </c>
      <c r="H488" s="19" t="n">
        <v>0.15918630060739414</v>
      </c>
    </row>
    <row r="489">
      <c r="B489" s="8" t="s">
        <v>465</v>
      </c>
      <c r="C489" s="15" t="n">
        <v>0.3837352578974284</v>
      </c>
      <c r="D489" s="15" t="n">
        <v>-0.03308143610265861</v>
      </c>
      <c r="E489" s="15" t="n">
        <v>0.24102599264123797</v>
      </c>
      <c r="F489" s="15" t="n">
        <v>0.06234693814634264</v>
      </c>
      <c r="G489" s="15" t="n">
        <v>0.4142580689281785</v>
      </c>
      <c r="H489" s="15" t="n">
        <v>0.16397084057768507</v>
      </c>
    </row>
    <row r="490">
      <c r="B490" s="8" t="s">
        <v>466</v>
      </c>
      <c r="C490" s="19" t="n">
        <v>0.06244402728360081</v>
      </c>
      <c r="D490" s="19" t="n">
        <v>0.07267288739521557</v>
      </c>
      <c r="E490" s="19" t="n">
        <v>0.2952888851351305</v>
      </c>
      <c r="F490" s="19" t="n">
        <v>0.16932818424305762</v>
      </c>
      <c r="G490" s="19" t="n">
        <v>0.6156995358956052</v>
      </c>
      <c r="H490" s="19" t="n">
        <v>0.27101393396262574</v>
      </c>
    </row>
    <row r="491">
      <c r="B491" s="8" t="s">
        <v>467</v>
      </c>
      <c r="C491" s="15" t="n">
        <v>0.31104950910175183</v>
      </c>
      <c r="D491" s="15" t="n">
        <v>-0.1251495261585095</v>
      </c>
      <c r="E491" s="15" t="n">
        <v>0.29556717148219297</v>
      </c>
      <c r="F491" s="15" t="n">
        <v>0.01302774896790542</v>
      </c>
      <c r="G491" s="15" t="n">
        <v>0.5029018130018271</v>
      </c>
      <c r="H491" s="15" t="n">
        <v>0.24644896460759622</v>
      </c>
    </row>
    <row r="492">
      <c r="B492" s="8" t="s">
        <v>468</v>
      </c>
      <c r="C492" s="19" t="n">
        <v>0.35996670745168086</v>
      </c>
      <c r="D492" s="19" t="n">
        <v>-0.04904190979330883</v>
      </c>
      <c r="E492" s="19" t="n">
        <v>0.3941840138985972</v>
      </c>
      <c r="F492" s="19" t="n">
        <v>0.07428114795102544</v>
      </c>
      <c r="G492" s="19" t="n">
        <v>0.44583499496200807</v>
      </c>
      <c r="H492" s="19" t="n">
        <v>0.18557995121645948</v>
      </c>
    </row>
    <row r="493">
      <c r="B493" s="8" t="s">
        <v>469</v>
      </c>
      <c r="C493" s="15" t="n">
        <v>0.2174298734859889</v>
      </c>
      <c r="D493" s="15" t="n">
        <v>-0.009950889899649934</v>
      </c>
      <c r="E493" s="15" t="n">
        <v>0.1936127304224773</v>
      </c>
      <c r="F493" s="15" t="n">
        <v>0.17698327875434292</v>
      </c>
      <c r="G493" s="15" t="n">
        <v>0.4022709686219999</v>
      </c>
      <c r="H493" s="15" t="n">
        <v>0.21012034070152658</v>
      </c>
    </row>
    <row r="494">
      <c r="B494" s="8" t="s">
        <v>470</v>
      </c>
      <c r="C494" s="19" t="n">
        <v>0.4479099263052762</v>
      </c>
      <c r="D494" s="19" t="n">
        <v>0.05709580915727256</v>
      </c>
      <c r="E494" s="19" t="n">
        <v>0.2254079563792272</v>
      </c>
      <c r="F494" s="19" t="n">
        <v>0.06294971660123314</v>
      </c>
      <c r="G494" s="19" t="n">
        <v>0.3982162179230143</v>
      </c>
      <c r="H494" s="19" t="n">
        <v>0.12696919106361687</v>
      </c>
    </row>
    <row r="495">
      <c r="B495" s="8" t="s">
        <v>471</v>
      </c>
      <c r="C495" s="15" t="n">
        <v>0.2272177061904382</v>
      </c>
      <c r="D495" s="15" t="n">
        <v>0.04194806139778217</v>
      </c>
      <c r="E495" s="15" t="n">
        <v>0.14084558110439427</v>
      </c>
      <c r="F495" s="15" t="n">
        <v>0.254404653164435</v>
      </c>
      <c r="G495" s="15" t="n">
        <v>0.5553970486841718</v>
      </c>
      <c r="H495" s="15" t="n">
        <v>0.19886456431031835</v>
      </c>
    </row>
    <row r="496">
      <c r="B496" s="8" t="s">
        <v>472</v>
      </c>
      <c r="C496" s="19" t="n">
        <v>0.14219669031440205</v>
      </c>
      <c r="D496" s="19" t="n">
        <v>0.01788482175310234</v>
      </c>
      <c r="E496" s="19" t="n">
        <v>0.3083339454364865</v>
      </c>
      <c r="F496" s="19" t="n">
        <v>0.07555944129870658</v>
      </c>
      <c r="G496" s="19" t="n">
        <v>0.5923368419893157</v>
      </c>
      <c r="H496" s="19" t="n">
        <v>0.23367088916255999</v>
      </c>
    </row>
    <row r="497">
      <c r="B497" s="8" t="s">
        <v>473</v>
      </c>
      <c r="C497" s="15" t="n">
        <v>0.171609900743738</v>
      </c>
      <c r="D497" s="15" t="n">
        <v>-0.11980549728186886</v>
      </c>
      <c r="E497" s="15" t="n">
        <v>-0.05045417921357961</v>
      </c>
      <c r="F497" s="15" t="n">
        <v>0.3543492434488014</v>
      </c>
      <c r="G497" s="15" t="n">
        <v>0.6633044206499105</v>
      </c>
      <c r="H497" s="15" t="n">
        <v>0.23567625646162832</v>
      </c>
    </row>
    <row r="498">
      <c r="B498" s="8" t="s">
        <v>474</v>
      </c>
      <c r="C498" s="19" t="n">
        <v>0.1670188089497857</v>
      </c>
      <c r="D498" s="19" t="n">
        <v>-0.013294674145705955</v>
      </c>
      <c r="E498" s="19" t="n">
        <v>0.1590967237536757</v>
      </c>
      <c r="F498" s="19" t="n">
        <v>0.17278312525872247</v>
      </c>
      <c r="G498" s="19" t="n">
        <v>0.5919021287302498</v>
      </c>
      <c r="H498" s="19" t="n">
        <v>0.18885101659514814</v>
      </c>
    </row>
    <row r="499">
      <c r="B499" s="8" t="s">
        <v>475</v>
      </c>
      <c r="C499" s="15" t="n">
        <v>0.2385949814887557</v>
      </c>
      <c r="D499" s="15" t="n">
        <v>-0.05388639067364005</v>
      </c>
      <c r="E499" s="15" t="n">
        <v>0.45477535981111233</v>
      </c>
      <c r="F499" s="15" t="n">
        <v>0.021466729829772543</v>
      </c>
      <c r="G499" s="15" t="n">
        <v>0.5640128136503019</v>
      </c>
      <c r="H499" s="15" t="n">
        <v>0.061688502362042014</v>
      </c>
    </row>
    <row r="500">
      <c r="B500" s="8" t="s">
        <v>476</v>
      </c>
      <c r="C500" s="19" t="n">
        <v>0.11300662578247314</v>
      </c>
      <c r="D500" s="19" t="n">
        <v>0.10801623132633248</v>
      </c>
      <c r="E500" s="19" t="n">
        <v>0.25595290519065345</v>
      </c>
      <c r="F500" s="19" t="n">
        <v>0.14735630728230814</v>
      </c>
      <c r="G500" s="19" t="n">
        <v>0.5153557727799388</v>
      </c>
      <c r="H500" s="19" t="n">
        <v>0.21273749872769457</v>
      </c>
    </row>
    <row r="501">
      <c r="B501" s="8" t="s">
        <v>477</v>
      </c>
      <c r="C501" s="15" t="n">
        <v>0.12683265111681477</v>
      </c>
      <c r="D501" s="15" t="n">
        <v>0.04928769872082803</v>
      </c>
      <c r="E501" s="15" t="n">
        <v>0.2987402715851737</v>
      </c>
      <c r="F501" s="15" t="n">
        <v>0.12606920630528634</v>
      </c>
      <c r="G501" s="15" t="n">
        <v>0.45756054860712225</v>
      </c>
      <c r="H501" s="15" t="n">
        <v>0.18251283028669796</v>
      </c>
    </row>
    <row r="502">
      <c r="B502" s="8" t="s">
        <v>478</v>
      </c>
      <c r="C502" s="19" t="n">
        <v>0.49318762716366893</v>
      </c>
      <c r="D502" s="19" t="n">
        <v>-0.0192136945254824</v>
      </c>
      <c r="E502" s="19" t="n">
        <v>0.3040756760811224</v>
      </c>
      <c r="F502" s="19" t="n">
        <v>0.07010914425030992</v>
      </c>
      <c r="G502" s="19" t="n">
        <v>0.46988797439742097</v>
      </c>
      <c r="H502" s="19" t="n">
        <v>0.15399222976213098</v>
      </c>
    </row>
    <row r="503">
      <c r="B503" s="8" t="s">
        <v>479</v>
      </c>
      <c r="C503" s="15" t="n">
        <v>0.19379609272862885</v>
      </c>
      <c r="D503" s="15" t="n">
        <v>-0.13356619582268986</v>
      </c>
      <c r="E503" s="15" t="n">
        <v>0.17066054375452452</v>
      </c>
      <c r="F503" s="15" t="n">
        <v>0.14486486850076488</v>
      </c>
      <c r="G503" s="15" t="n">
        <v>0.6214203918424702</v>
      </c>
      <c r="H503" s="15" t="n">
        <v>0.2718787519677567</v>
      </c>
    </row>
    <row r="504">
      <c r="B504" s="8" t="s">
        <v>480</v>
      </c>
      <c r="C504" s="19" t="n">
        <v>0.3203953083703864</v>
      </c>
      <c r="D504" s="19" t="n">
        <v>-0.09845565185644316</v>
      </c>
      <c r="E504" s="19" t="n">
        <v>0.1250777134151254</v>
      </c>
      <c r="F504" s="19" t="n">
        <v>0.21347093384608962</v>
      </c>
      <c r="G504" s="19" t="n">
        <v>0.5567844028492337</v>
      </c>
      <c r="H504" s="19" t="n">
        <v>0.2279297219486409</v>
      </c>
    </row>
    <row r="505">
      <c r="B505" s="8" t="s">
        <v>481</v>
      </c>
      <c r="C505" s="15" t="n">
        <v>0.27320423263439664</v>
      </c>
      <c r="D505" s="15" t="n">
        <v>-0.048513087216870074</v>
      </c>
      <c r="E505" s="15" t="n">
        <v>0.21771266617538879</v>
      </c>
      <c r="F505" s="15" t="n">
        <v>0.2066396351175062</v>
      </c>
      <c r="G505" s="15" t="n">
        <v>0.6491364763327112</v>
      </c>
      <c r="H505" s="15" t="n">
        <v>0.26336405474457575</v>
      </c>
    </row>
    <row r="506">
      <c r="B506" s="8" t="s">
        <v>482</v>
      </c>
      <c r="C506" s="19" t="n">
        <v>0.18897701288132124</v>
      </c>
      <c r="D506" s="19" t="n">
        <v>-0.05666176030152478</v>
      </c>
      <c r="E506" s="19" t="n">
        <v>0.21868240665741406</v>
      </c>
      <c r="F506" s="19" t="n">
        <v>0.11763419235652167</v>
      </c>
      <c r="G506" s="19" t="n">
        <v>0.5959189106446785</v>
      </c>
      <c r="H506" s="19" t="n">
        <v>0.2091132525340498</v>
      </c>
    </row>
    <row r="507">
      <c r="B507" s="8" t="s">
        <v>483</v>
      </c>
      <c r="C507" s="15" t="n">
        <v>0.22806262590926793</v>
      </c>
      <c r="D507" s="15" t="n">
        <v>-0.0541890091264002</v>
      </c>
      <c r="E507" s="15" t="n">
        <v>0.22497738464783232</v>
      </c>
      <c r="F507" s="15" t="n">
        <v>0.1402954566113807</v>
      </c>
      <c r="G507" s="15" t="n">
        <v>0.4963180371865842</v>
      </c>
      <c r="H507" s="15" t="n">
        <v>0.18842798502723312</v>
      </c>
    </row>
    <row r="508">
      <c r="B508" s="8" t="s">
        <v>484</v>
      </c>
      <c r="C508" s="19" t="n">
        <v>0.23848527970940953</v>
      </c>
      <c r="D508" s="19" t="n">
        <v>-0.04150458452513743</v>
      </c>
      <c r="E508" s="19" t="n">
        <v>0.3155543350975117</v>
      </c>
      <c r="F508" s="19" t="n">
        <v>0.10839876926110147</v>
      </c>
      <c r="G508" s="19" t="n">
        <v>0.44155129158442</v>
      </c>
      <c r="H508" s="19" t="n">
        <v>0.1857254906919942</v>
      </c>
    </row>
    <row r="509">
      <c r="B509" s="8" t="s">
        <v>485</v>
      </c>
      <c r="C509" s="15" t="n">
        <v>0.3966941738021369</v>
      </c>
      <c r="D509" s="15" t="n">
        <v>-0.1665898861971329</v>
      </c>
      <c r="E509" s="15" t="n">
        <v>0.2930222216774266</v>
      </c>
      <c r="F509" s="15" t="n">
        <v>-0.009022475564124345</v>
      </c>
      <c r="G509" s="15" t="n">
        <v>0.6238004624209855</v>
      </c>
      <c r="H509" s="15" t="n">
        <v>0.2056376056319651</v>
      </c>
    </row>
    <row r="510">
      <c r="B510" s="8" t="s">
        <v>486</v>
      </c>
      <c r="C510" s="19" t="n">
        <v>0.1522437826105914</v>
      </c>
      <c r="D510" s="19" t="n">
        <v>-0.02636986167795667</v>
      </c>
      <c r="E510" s="19" t="n">
        <v>0.30155204695746685</v>
      </c>
      <c r="F510" s="19" t="n">
        <v>0.050211741569884706</v>
      </c>
      <c r="G510" s="19" t="n">
        <v>0.5474841985296428</v>
      </c>
      <c r="H510" s="19" t="n">
        <v>0.14704372827186343</v>
      </c>
    </row>
    <row r="511">
      <c r="B511" s="8" t="s">
        <v>487</v>
      </c>
      <c r="C511" s="15" t="n">
        <v>0.17385905121483186</v>
      </c>
      <c r="D511" s="15" t="n">
        <v>-0.09366641511516376</v>
      </c>
      <c r="E511" s="15" t="n">
        <v>0.21432799313266834</v>
      </c>
      <c r="F511" s="15" t="n">
        <v>0.2371443805171776</v>
      </c>
      <c r="G511" s="15" t="n">
        <v>0.4847779120410858</v>
      </c>
      <c r="H511" s="15" t="n">
        <v>0.19679216053028312</v>
      </c>
    </row>
    <row r="512">
      <c r="B512" s="8" t="s">
        <v>488</v>
      </c>
      <c r="C512" s="19" t="n">
        <v>0.3189648271501438</v>
      </c>
      <c r="D512" s="19" t="n">
        <v>0.0014195754099143238</v>
      </c>
      <c r="E512" s="19" t="n">
        <v>0.2838064642475099</v>
      </c>
      <c r="F512" s="19" t="n">
        <v>0.089944180508872</v>
      </c>
      <c r="G512" s="19" t="n">
        <v>0.5788037928150136</v>
      </c>
      <c r="H512" s="19" t="n">
        <v>0.19538090168835864</v>
      </c>
    </row>
    <row r="513">
      <c r="B513" s="8" t="s">
        <v>489</v>
      </c>
      <c r="C513" s="15" t="n">
        <v>0.48277715851263575</v>
      </c>
      <c r="D513" s="15" t="n">
        <v>-0.08430707462382014</v>
      </c>
      <c r="E513" s="15" t="n">
        <v>0.38039087331508525</v>
      </c>
      <c r="F513" s="15" t="n">
        <v>-0.04384821827702551</v>
      </c>
      <c r="G513" s="15" t="n">
        <v>0.4407205763407323</v>
      </c>
      <c r="H513" s="15" t="n">
        <v>0.1365561310400022</v>
      </c>
    </row>
    <row r="514">
      <c r="B514" s="8" t="s">
        <v>490</v>
      </c>
      <c r="C514" s="19" t="n">
        <v>0.2373274552777341</v>
      </c>
      <c r="D514" s="19" t="n">
        <v>-0.02303074201441695</v>
      </c>
      <c r="E514" s="19" t="n">
        <v>0.2537337556604362</v>
      </c>
      <c r="F514" s="19" t="n">
        <v>0.039200197640908166</v>
      </c>
      <c r="G514" s="19" t="n">
        <v>0.6231785881498403</v>
      </c>
      <c r="H514" s="19" t="n">
        <v>0.1923761376476058</v>
      </c>
    </row>
    <row r="515">
      <c r="B515" s="8" t="s">
        <v>491</v>
      </c>
      <c r="C515" s="15" t="n">
        <v>0.019179706516205815</v>
      </c>
      <c r="D515" s="15" t="n">
        <v>0.05016496170055404</v>
      </c>
      <c r="E515" s="15" t="n">
        <v>0.3762691617846077</v>
      </c>
      <c r="F515" s="15" t="n">
        <v>0.22743913382503647</v>
      </c>
      <c r="G515" s="15" t="n">
        <v>0.49004083071453575</v>
      </c>
      <c r="H515" s="15" t="n">
        <v>0.019208148495336218</v>
      </c>
    </row>
    <row r="516">
      <c r="B516" s="8" t="s">
        <v>492</v>
      </c>
      <c r="C516" s="19" t="n">
        <v>0.3115353164187385</v>
      </c>
      <c r="D516" s="19" t="n">
        <v>0.08487007525955373</v>
      </c>
      <c r="E516" s="19" t="n">
        <v>0.3530291696497477</v>
      </c>
      <c r="F516" s="19" t="n">
        <v>0.0755253315302858</v>
      </c>
      <c r="G516" s="19" t="n">
        <v>0.43218847622460027</v>
      </c>
      <c r="H516" s="19" t="n">
        <v>0.20648585047919693</v>
      </c>
    </row>
    <row r="517">
      <c r="B517" s="8" t="s">
        <v>493</v>
      </c>
      <c r="C517" s="15" t="n">
        <v>0.2792041327985525</v>
      </c>
      <c r="D517" s="15" t="n">
        <v>-0.1596814027925753</v>
      </c>
      <c r="E517" s="15" t="n">
        <v>0.2745304506421465</v>
      </c>
      <c r="F517" s="15" t="n">
        <v>0.11522381046525247</v>
      </c>
      <c r="G517" s="15" t="n">
        <v>0.5348978188449287</v>
      </c>
      <c r="H517" s="15" t="n">
        <v>0.16165416449119274</v>
      </c>
    </row>
    <row r="518">
      <c r="B518" s="8" t="s">
        <v>494</v>
      </c>
      <c r="C518" s="19" t="n">
        <v>0.21029237980164728</v>
      </c>
      <c r="D518" s="19" t="n">
        <v>0.04319404480126701</v>
      </c>
      <c r="E518" s="19" t="n">
        <v>0.21532367705854064</v>
      </c>
      <c r="F518" s="19" t="n">
        <v>0.1002928098998653</v>
      </c>
      <c r="G518" s="19" t="n">
        <v>0.6060864356006248</v>
      </c>
      <c r="H518" s="19" t="n">
        <v>0.054510698458549875</v>
      </c>
    </row>
    <row r="519">
      <c r="B519" s="8" t="s">
        <v>495</v>
      </c>
      <c r="C519" s="15" t="n">
        <v>0.2926663355556569</v>
      </c>
      <c r="D519" s="15" t="n">
        <v>0.05678451201145508</v>
      </c>
      <c r="E519" s="15" t="n">
        <v>0.11711909688070984</v>
      </c>
      <c r="F519" s="15" t="n">
        <v>0.27716196452231073</v>
      </c>
      <c r="G519" s="15" t="n">
        <v>0.4290483175831031</v>
      </c>
      <c r="H519" s="15" t="n">
        <v>0.06648816789665402</v>
      </c>
    </row>
    <row r="520">
      <c r="B520" s="8" t="s">
        <v>496</v>
      </c>
      <c r="C520" s="19" t="n">
        <v>0.3707895315931698</v>
      </c>
      <c r="D520" s="19" t="n">
        <v>-0.09135853334896801</v>
      </c>
      <c r="E520" s="19" t="n">
        <v>0.18504859742236246</v>
      </c>
      <c r="F520" s="19" t="n">
        <v>0.19205583738323734</v>
      </c>
      <c r="G520" s="19" t="n">
        <v>0.3506151098278737</v>
      </c>
      <c r="H520" s="19" t="n">
        <v>-0.24525387291915945</v>
      </c>
    </row>
    <row r="521">
      <c r="B521" s="8" t="s">
        <v>497</v>
      </c>
      <c r="C521" s="15" t="n">
        <v>0.1207602963551438</v>
      </c>
      <c r="D521" s="15" t="n">
        <v>0.02264757845474678</v>
      </c>
      <c r="E521" s="15" t="n">
        <v>0.3324772804228221</v>
      </c>
      <c r="F521" s="15" t="n">
        <v>0.05678430988197046</v>
      </c>
      <c r="G521" s="15" t="n">
        <v>0.5429604295046802</v>
      </c>
      <c r="H521" s="15" t="n">
        <v>0.22315115841711586</v>
      </c>
    </row>
    <row r="522">
      <c r="B522" s="8" t="s">
        <v>498</v>
      </c>
      <c r="C522" s="19" t="n">
        <v>0.24320038086066503</v>
      </c>
      <c r="D522" s="19" t="n">
        <v>0.004051979111654606</v>
      </c>
      <c r="E522" s="19" t="n">
        <v>0.2234555153059475</v>
      </c>
      <c r="F522" s="19" t="n">
        <v>0.25308672058839715</v>
      </c>
      <c r="G522" s="19" t="n">
        <v>0.425855356766363</v>
      </c>
      <c r="H522" s="19" t="n">
        <v>0.0769842577402618</v>
      </c>
    </row>
    <row r="523">
      <c r="B523" s="8" t="s">
        <v>499</v>
      </c>
      <c r="C523" s="15" t="n">
        <v>0.444315209249953</v>
      </c>
      <c r="D523" s="15" t="n">
        <v>0.037148490976359305</v>
      </c>
      <c r="E523" s="15" t="n">
        <v>0.17747651035489537</v>
      </c>
      <c r="F523" s="15" t="n">
        <v>-0.003777303654358333</v>
      </c>
      <c r="G523" s="15" t="n">
        <v>0.3989533781372062</v>
      </c>
      <c r="H523" s="15" t="n">
        <v>0.24564003778367505</v>
      </c>
    </row>
    <row r="524">
      <c r="B524" s="8" t="s">
        <v>500</v>
      </c>
      <c r="C524" s="19" t="n">
        <v>0.27390443290108485</v>
      </c>
      <c r="D524" s="19" t="n">
        <v>-0.02132942855109189</v>
      </c>
      <c r="E524" s="19" t="n">
        <v>0.22873786668361687</v>
      </c>
      <c r="F524" s="19" t="n">
        <v>0.1819419849242349</v>
      </c>
      <c r="G524" s="19" t="n">
        <v>0.4113824682638414</v>
      </c>
      <c r="H524" s="19" t="n">
        <v>0.18637839088516261</v>
      </c>
    </row>
    <row r="525">
      <c r="B525" s="8" t="s">
        <v>501</v>
      </c>
      <c r="C525" s="15" t="n">
        <v>-0.009654991721617058</v>
      </c>
      <c r="D525" s="15" t="n">
        <v>0.10601355485707276</v>
      </c>
      <c r="E525" s="15" t="n">
        <v>0.23088839643063844</v>
      </c>
      <c r="F525" s="15" t="n">
        <v>0.20951389465720727</v>
      </c>
      <c r="G525" s="15" t="n">
        <v>0.5677963606690632</v>
      </c>
      <c r="H525" s="15" t="n">
        <v>0.21404731938568045</v>
      </c>
    </row>
    <row r="526">
      <c r="B526" s="8" t="s">
        <v>502</v>
      </c>
      <c r="C526" s="19" t="n">
        <v>0.2774606821710226</v>
      </c>
      <c r="D526" s="19" t="n">
        <v>-0.11749002979554213</v>
      </c>
      <c r="E526" s="19" t="n">
        <v>0.20930177556433188</v>
      </c>
      <c r="F526" s="19" t="n">
        <v>0.10852555119438143</v>
      </c>
      <c r="G526" s="19" t="n">
        <v>0.5635849182464064</v>
      </c>
      <c r="H526" s="19" t="n">
        <v>0.20568709942089378</v>
      </c>
    </row>
    <row r="527">
      <c r="B527" s="8" t="s">
        <v>503</v>
      </c>
      <c r="C527" s="15" t="n">
        <v>0.5829524516278253</v>
      </c>
      <c r="D527" s="15" t="n">
        <v>0.05609896931474629</v>
      </c>
      <c r="E527" s="15" t="n">
        <v>0.1533968431078778</v>
      </c>
      <c r="F527" s="15" t="n">
        <v>0.06863144014303851</v>
      </c>
      <c r="G527" s="15" t="n">
        <v>0.2495159731361892</v>
      </c>
      <c r="H527" s="15" t="n">
        <v>0.14621797817935908</v>
      </c>
    </row>
    <row r="528">
      <c r="B528" s="8" t="s">
        <v>504</v>
      </c>
      <c r="C528" s="19" t="n">
        <v>0.3920788521467281</v>
      </c>
      <c r="D528" s="19" t="n">
        <v>-0.11514909349065368</v>
      </c>
      <c r="E528" s="19" t="n">
        <v>0.16394421664189512</v>
      </c>
      <c r="F528" s="19" t="n">
        <v>0.21356469539169276</v>
      </c>
      <c r="G528" s="19" t="n">
        <v>0.39435372351787396</v>
      </c>
      <c r="H528" s="19" t="n">
        <v>0.23081308475615542</v>
      </c>
    </row>
    <row r="529">
      <c r="B529" s="8" t="s">
        <v>505</v>
      </c>
      <c r="C529" s="15" t="n">
        <v>0.39015919831484563</v>
      </c>
      <c r="D529" s="15" t="n">
        <v>-0.012656008403521792</v>
      </c>
      <c r="E529" s="15" t="n">
        <v>0.21215485863706426</v>
      </c>
      <c r="F529" s="15" t="n">
        <v>0.07331023431426713</v>
      </c>
      <c r="G529" s="15" t="n">
        <v>0.45869888991731844</v>
      </c>
      <c r="H529" s="15" t="n">
        <v>0.17008773798597723</v>
      </c>
    </row>
    <row r="530">
      <c r="B530" s="8" t="s">
        <v>506</v>
      </c>
      <c r="C530" s="19" t="n">
        <v>0.2070522918475715</v>
      </c>
      <c r="D530" s="19" t="n">
        <v>0.03663817496705695</v>
      </c>
      <c r="E530" s="19" t="n">
        <v>0.23003373598385812</v>
      </c>
      <c r="F530" s="19" t="n">
        <v>0.07297575822910078</v>
      </c>
      <c r="G530" s="19" t="n">
        <v>0.45204692205867464</v>
      </c>
      <c r="H530" s="19" t="n">
        <v>0.27839594240256327</v>
      </c>
    </row>
    <row r="531">
      <c r="B531" s="8" t="s">
        <v>507</v>
      </c>
      <c r="C531" s="15" t="n">
        <v>0.42613158364661197</v>
      </c>
      <c r="D531" s="15" t="n">
        <v>-0.11732759129448299</v>
      </c>
      <c r="E531" s="15" t="n">
        <v>0.20381154827248127</v>
      </c>
      <c r="F531" s="15" t="n">
        <v>-0.09843662917247613</v>
      </c>
      <c r="G531" s="15" t="n">
        <v>0.5398643634087479</v>
      </c>
      <c r="H531" s="15" t="n">
        <v>0.15923641430638655</v>
      </c>
    </row>
    <row r="532">
      <c r="B532" s="8" t="s">
        <v>508</v>
      </c>
      <c r="C532" s="19" t="n">
        <v>0.1972585307638856</v>
      </c>
      <c r="D532" s="19" t="n">
        <v>-0.0016674274606422413</v>
      </c>
      <c r="E532" s="19" t="n">
        <v>0.347006770957889</v>
      </c>
      <c r="F532" s="19" t="n">
        <v>0.012100536988237483</v>
      </c>
      <c r="G532" s="19" t="n">
        <v>0.5462007030093978</v>
      </c>
      <c r="H532" s="19" t="n">
        <v>0.16316015492821737</v>
      </c>
    </row>
    <row r="533">
      <c r="B533" s="8" t="s">
        <v>509</v>
      </c>
      <c r="C533" s="15" t="n">
        <v>0.1820179918831147</v>
      </c>
      <c r="D533" s="15" t="n">
        <v>-0.024139281833457368</v>
      </c>
      <c r="E533" s="15" t="n">
        <v>0.3281653575881198</v>
      </c>
      <c r="F533" s="15" t="n">
        <v>0.2016021606293795</v>
      </c>
      <c r="G533" s="15" t="n">
        <v>0.5342159888232418</v>
      </c>
      <c r="H533" s="15" t="n">
        <v>0.1857262743837693</v>
      </c>
    </row>
    <row r="534">
      <c r="B534" s="8" t="s">
        <v>510</v>
      </c>
      <c r="C534" s="19" t="n">
        <v>0.24944687461901405</v>
      </c>
      <c r="D534" s="19" t="n">
        <v>0.013700927411819346</v>
      </c>
      <c r="E534" s="19" t="n">
        <v>0.18768372353930787</v>
      </c>
      <c r="F534" s="19" t="n">
        <v>0.08580390056465462</v>
      </c>
      <c r="G534" s="19" t="n">
        <v>0.5191384196448784</v>
      </c>
      <c r="H534" s="19" t="n">
        <v>0.1470332088120138</v>
      </c>
    </row>
    <row r="535">
      <c r="B535" s="8" t="s">
        <v>511</v>
      </c>
      <c r="C535" s="15" t="n">
        <v>0.22852188221453207</v>
      </c>
      <c r="D535" s="15" t="n">
        <v>-0.027667538333734917</v>
      </c>
      <c r="E535" s="15" t="n">
        <v>0.30553598062244886</v>
      </c>
      <c r="F535" s="15" t="n">
        <v>0.1310839411384062</v>
      </c>
      <c r="G535" s="15" t="n">
        <v>0.4672820860144006</v>
      </c>
      <c r="H535" s="15" t="n">
        <v>0.18572041928481417</v>
      </c>
    </row>
    <row r="536">
      <c r="B536" s="8" t="s">
        <v>512</v>
      </c>
      <c r="C536" s="19" t="n">
        <v>0.29581578327313973</v>
      </c>
      <c r="D536" s="19" t="n">
        <v>0.01287107953130697</v>
      </c>
      <c r="E536" s="19" t="n">
        <v>0.25267078116487185</v>
      </c>
      <c r="F536" s="19" t="n">
        <v>0.1820376918875082</v>
      </c>
      <c r="G536" s="19" t="n">
        <v>0.5214403064176346</v>
      </c>
      <c r="H536" s="19" t="n">
        <v>0.16920049881367832</v>
      </c>
    </row>
    <row r="537">
      <c r="B537" s="8" t="s">
        <v>513</v>
      </c>
      <c r="C537" s="15" t="n">
        <v>0.32590923072839356</v>
      </c>
      <c r="D537" s="15" t="n">
        <v>-0.10926821470456703</v>
      </c>
      <c r="E537" s="15" t="n">
        <v>0.33593724196995434</v>
      </c>
      <c r="F537" s="15" t="n">
        <v>0.01491672563087224</v>
      </c>
      <c r="G537" s="15" t="n">
        <v>0.4643395098980695</v>
      </c>
      <c r="H537" s="15" t="n">
        <v>0.11729802086904968</v>
      </c>
    </row>
    <row r="538">
      <c r="B538" s="8" t="s">
        <v>514</v>
      </c>
      <c r="C538" s="19" t="n">
        <v>0.20319576685826055</v>
      </c>
      <c r="D538" s="19" t="n">
        <v>-0.04181317899002402</v>
      </c>
      <c r="E538" s="19" t="n">
        <v>0.09134129748442903</v>
      </c>
      <c r="F538" s="19" t="n">
        <v>0.23383175732373807</v>
      </c>
      <c r="G538" s="19" t="n">
        <v>0.5768870320385273</v>
      </c>
      <c r="H538" s="19" t="n">
        <v>0.24788999609033371</v>
      </c>
    </row>
    <row r="539">
      <c r="B539" s="8" t="s">
        <v>515</v>
      </c>
      <c r="C539" s="15" t="n">
        <v>0.17001904461091535</v>
      </c>
      <c r="D539" s="15" t="n">
        <v>-0.042965855650530946</v>
      </c>
      <c r="E539" s="15" t="n">
        <v>0.34786971667173006</v>
      </c>
      <c r="F539" s="15" t="n">
        <v>0.2085401543218608</v>
      </c>
      <c r="G539" s="15" t="n">
        <v>0.5846452825830413</v>
      </c>
      <c r="H539" s="15" t="n">
        <v>0.09039033716197938</v>
      </c>
    </row>
    <row r="540">
      <c r="B540" s="8" t="s">
        <v>516</v>
      </c>
      <c r="C540" s="19" t="n">
        <v>0.18578459312801912</v>
      </c>
      <c r="D540" s="19" t="n">
        <v>-0.04041190430173185</v>
      </c>
      <c r="E540" s="19" t="n">
        <v>0.09360714300627833</v>
      </c>
      <c r="F540" s="19" t="n">
        <v>0.16117327652110514</v>
      </c>
      <c r="G540" s="19" t="n">
        <v>0.5367957773925653</v>
      </c>
      <c r="H540" s="19" t="n">
        <v>0.23755526423561596</v>
      </c>
    </row>
    <row r="541">
      <c r="B541" s="8" t="s">
        <v>517</v>
      </c>
      <c r="C541" s="15" t="n">
        <v>0.10352432694348343</v>
      </c>
      <c r="D541" s="15" t="n">
        <v>-0.006600786171776626</v>
      </c>
      <c r="E541" s="15" t="n">
        <v>0.20952126956729034</v>
      </c>
      <c r="F541" s="15" t="n">
        <v>0.14304673403657714</v>
      </c>
      <c r="G541" s="15" t="n">
        <v>0.5966994921533055</v>
      </c>
      <c r="H541" s="15" t="n">
        <v>0.2907735780338477</v>
      </c>
    </row>
    <row r="542">
      <c r="B542" s="8" t="s">
        <v>518</v>
      </c>
      <c r="C542" s="19" t="n">
        <v>0.2422979025112208</v>
      </c>
      <c r="D542" s="19" t="n">
        <v>0.02111891433010318</v>
      </c>
      <c r="E542" s="19" t="n">
        <v>0.43630194708178544</v>
      </c>
      <c r="F542" s="19" t="n">
        <v>0.21191887823222547</v>
      </c>
      <c r="G542" s="19" t="n">
        <v>0.6646636616473417</v>
      </c>
      <c r="H542" s="19" t="n">
        <v>0.22869074564848524</v>
      </c>
    </row>
    <row r="543">
      <c r="B543" s="8" t="s">
        <v>519</v>
      </c>
      <c r="C543" s="15" t="n">
        <v>0.5753051467611414</v>
      </c>
      <c r="D543" s="15" t="n">
        <v>-0.18515079675335852</v>
      </c>
      <c r="E543" s="15" t="n">
        <v>0.38484704628636884</v>
      </c>
      <c r="F543" s="15" t="n">
        <v>0.012962402632645587</v>
      </c>
      <c r="G543" s="15" t="n">
        <v>0.2273116481145469</v>
      </c>
      <c r="H543" s="15" t="n">
        <v>0.0954821599170566</v>
      </c>
    </row>
    <row r="544">
      <c r="B544" s="8" t="s">
        <v>520</v>
      </c>
      <c r="C544" s="19" t="n">
        <v>0.27857707215836597</v>
      </c>
      <c r="D544" s="19" t="n">
        <v>0.0628945419860413</v>
      </c>
      <c r="E544" s="19" t="n">
        <v>0.12598043162254122</v>
      </c>
      <c r="F544" s="19" t="n">
        <v>0.17140563560787472</v>
      </c>
      <c r="G544" s="19" t="n">
        <v>0.37362155307686373</v>
      </c>
      <c r="H544" s="19" t="n">
        <v>0.27616479428116847</v>
      </c>
    </row>
    <row r="545">
      <c r="B545" s="8" t="s">
        <v>521</v>
      </c>
      <c r="C545" s="15" t="n">
        <v>0.12465256241399116</v>
      </c>
      <c r="D545" s="15" t="n">
        <v>-0.10394960653455274</v>
      </c>
      <c r="E545" s="15" t="n">
        <v>0.19867185746864877</v>
      </c>
      <c r="F545" s="15" t="n">
        <v>0.23839185487726033</v>
      </c>
      <c r="G545" s="15" t="n">
        <v>0.5762988589614605</v>
      </c>
      <c r="H545" s="15" t="n">
        <v>0.3168897861991204</v>
      </c>
    </row>
    <row r="546">
      <c r="B546" s="8" t="s">
        <v>522</v>
      </c>
      <c r="C546" s="19" t="n">
        <v>0.25433539345260353</v>
      </c>
      <c r="D546" s="19" t="n">
        <v>-0.03407237152702889</v>
      </c>
      <c r="E546" s="19" t="n">
        <v>0.24195686040761963</v>
      </c>
      <c r="F546" s="19" t="n">
        <v>0.24972813544681507</v>
      </c>
      <c r="G546" s="19" t="n">
        <v>0.5749100841035253</v>
      </c>
      <c r="H546" s="19" t="n">
        <v>-0.003754596055815583</v>
      </c>
    </row>
    <row r="547" customHeight="true" ht="10.0">
      <c r="B547"/>
    </row>
    <row r="549">
      <c r="B549" s="4" t="s">
        <v>523</v>
      </c>
    </row>
    <row r="550" customHeight="true" ht="5.0">
      <c r="B550"/>
    </row>
    <row r="552">
      <c r="B552" s="5" t="s">
        <v>4</v>
      </c>
    </row>
    <row r="553" customHeight="true" ht="5.0">
      <c r="B553"/>
    </row>
    <row r="554">
      <c r="B554" s="9" t="s">
        <v>5</v>
      </c>
      <c r="C554" s="8" t="s">
        <v>6</v>
      </c>
      <c r="D554" s="8" t="s">
        <v>7</v>
      </c>
      <c r="E554" s="8" t="s">
        <v>8</v>
      </c>
      <c r="F554" s="8" t="s">
        <v>9</v>
      </c>
      <c r="G554" s="8" t="s">
        <v>10</v>
      </c>
    </row>
    <row r="555">
      <c r="B555" s="8" t="s">
        <v>11</v>
      </c>
      <c r="C555" s="15" t="s">
        <v>5</v>
      </c>
      <c r="D555" s="15" t="s">
        <v>5</v>
      </c>
      <c r="E555" s="15" t="s">
        <v>5</v>
      </c>
      <c r="F555" s="15" t="s">
        <v>5</v>
      </c>
      <c r="G555" s="14" t="s">
        <v>5</v>
      </c>
    </row>
    <row r="556">
      <c r="B556" s="8" t="s">
        <v>12</v>
      </c>
      <c r="C556" s="19" t="s">
        <v>5</v>
      </c>
      <c r="D556" s="19" t="s">
        <v>5</v>
      </c>
      <c r="E556" s="19" t="s">
        <v>5</v>
      </c>
      <c r="F556" s="19" t="s">
        <v>5</v>
      </c>
      <c r="G556" s="18" t="s">
        <v>5</v>
      </c>
    </row>
    <row r="557">
      <c r="B557" s="8" t="s">
        <v>13</v>
      </c>
      <c r="C557" s="15" t="s">
        <v>5</v>
      </c>
      <c r="D557" s="15" t="s">
        <v>5</v>
      </c>
      <c r="E557" s="15" t="s">
        <v>5</v>
      </c>
      <c r="F557" s="15" t="s">
        <v>5</v>
      </c>
      <c r="G557" s="14" t="s">
        <v>5</v>
      </c>
    </row>
    <row r="558">
      <c r="B558" s="8" t="s">
        <v>14</v>
      </c>
      <c r="C558" s="19" t="s">
        <v>5</v>
      </c>
      <c r="D558" s="19" t="s">
        <v>5</v>
      </c>
      <c r="E558" s="19" t="s">
        <v>5</v>
      </c>
      <c r="F558" s="19" t="s">
        <v>5</v>
      </c>
      <c r="G558" s="18" t="s">
        <v>5</v>
      </c>
    </row>
    <row r="559">
      <c r="B559" s="8" t="s">
        <v>15</v>
      </c>
      <c r="C559" s="15" t="s">
        <v>5</v>
      </c>
      <c r="D559" s="15" t="s">
        <v>5</v>
      </c>
      <c r="E559" s="15" t="s">
        <v>5</v>
      </c>
      <c r="F559" s="15" t="s">
        <v>5</v>
      </c>
      <c r="G559" s="14" t="s">
        <v>5</v>
      </c>
    </row>
    <row r="560">
      <c r="B560" s="8" t="s">
        <v>16</v>
      </c>
      <c r="C560" s="19" t="s">
        <v>5</v>
      </c>
      <c r="D560" s="19" t="s">
        <v>5</v>
      </c>
      <c r="E560" s="19" t="s">
        <v>5</v>
      </c>
      <c r="F560" s="19" t="s">
        <v>5</v>
      </c>
      <c r="G560" s="18" t="s">
        <v>5</v>
      </c>
    </row>
    <row r="561" customHeight="true" ht="10.0">
      <c r="B561"/>
    </row>
    <row r="563">
      <c r="B563" s="5" t="s">
        <v>17</v>
      </c>
    </row>
    <row r="564" customHeight="true" ht="5.0">
      <c r="B564"/>
    </row>
    <row r="565">
      <c r="B565" s="9" t="s">
        <v>5</v>
      </c>
      <c r="C565" s="8" t="s">
        <v>6</v>
      </c>
      <c r="D565" s="8" t="s">
        <v>7</v>
      </c>
      <c r="E565" s="8" t="s">
        <v>18</v>
      </c>
      <c r="F565" s="8" t="s">
        <v>19</v>
      </c>
    </row>
    <row r="566">
      <c r="B566" s="8" t="s">
        <v>11</v>
      </c>
      <c r="C566" s="15" t="s">
        <v>5</v>
      </c>
      <c r="D566" s="15" t="s">
        <v>5</v>
      </c>
      <c r="E566" s="15" t="s">
        <v>5</v>
      </c>
      <c r="F566" s="15" t="s">
        <v>5</v>
      </c>
    </row>
    <row r="567">
      <c r="B567" s="8" t="s">
        <v>12</v>
      </c>
      <c r="C567" s="19" t="s">
        <v>5</v>
      </c>
      <c r="D567" s="19" t="s">
        <v>5</v>
      </c>
      <c r="E567" s="19" t="s">
        <v>5</v>
      </c>
      <c r="F567" s="19" t="s">
        <v>5</v>
      </c>
    </row>
    <row r="568">
      <c r="B568" s="8" t="s">
        <v>13</v>
      </c>
      <c r="C568" s="15" t="s">
        <v>5</v>
      </c>
      <c r="D568" s="15" t="s">
        <v>5</v>
      </c>
      <c r="E568" s="15" t="s">
        <v>5</v>
      </c>
      <c r="F568" s="15" t="s">
        <v>5</v>
      </c>
    </row>
    <row r="569">
      <c r="B569" s="8" t="s">
        <v>14</v>
      </c>
      <c r="C569" s="19" t="s">
        <v>5</v>
      </c>
      <c r="D569" s="19" t="s">
        <v>5</v>
      </c>
      <c r="E569" s="19" t="s">
        <v>5</v>
      </c>
      <c r="F569" s="19" t="s">
        <v>5</v>
      </c>
    </row>
    <row r="570">
      <c r="B570" s="8" t="s">
        <v>15</v>
      </c>
      <c r="C570" s="15" t="s">
        <v>5</v>
      </c>
      <c r="D570" s="15" t="s">
        <v>5</v>
      </c>
      <c r="E570" s="15" t="s">
        <v>5</v>
      </c>
      <c r="F570" s="15" t="s">
        <v>5</v>
      </c>
    </row>
    <row r="571">
      <c r="B571" s="8" t="s">
        <v>16</v>
      </c>
      <c r="C571" s="19" t="s">
        <v>5</v>
      </c>
      <c r="D571" s="19" t="s">
        <v>5</v>
      </c>
      <c r="E571" s="19" t="s">
        <v>5</v>
      </c>
      <c r="F571" s="19" t="s">
        <v>5</v>
      </c>
    </row>
    <row r="572" customHeight="true" ht="10.0">
      <c r="B572"/>
    </row>
    <row r="574">
      <c r="B574" s="5" t="s">
        <v>20</v>
      </c>
    </row>
    <row r="575" customHeight="true" ht="5.0">
      <c r="B575"/>
    </row>
    <row r="576">
      <c r="B576" s="9" t="s">
        <v>5</v>
      </c>
      <c r="C576" s="8" t="s">
        <v>6</v>
      </c>
      <c r="D576" s="8" t="s">
        <v>7</v>
      </c>
      <c r="E576" s="8" t="s">
        <v>21</v>
      </c>
      <c r="F576" s="8" t="s">
        <v>18</v>
      </c>
      <c r="G576" s="8" t="s">
        <v>19</v>
      </c>
    </row>
    <row r="577">
      <c r="B577" s="8" t="s">
        <v>11</v>
      </c>
      <c r="C577" s="15" t="s">
        <v>5</v>
      </c>
      <c r="D577" s="15" t="s">
        <v>5</v>
      </c>
      <c r="E577" s="15" t="s">
        <v>5</v>
      </c>
      <c r="F577" s="15" t="s">
        <v>5</v>
      </c>
      <c r="G577" s="15" t="s">
        <v>5</v>
      </c>
    </row>
    <row r="578">
      <c r="B578" s="8" t="s">
        <v>12</v>
      </c>
      <c r="C578" s="19" t="s">
        <v>5</v>
      </c>
      <c r="D578" s="19" t="s">
        <v>5</v>
      </c>
      <c r="E578" s="19" t="s">
        <v>5</v>
      </c>
      <c r="F578" s="19" t="s">
        <v>5</v>
      </c>
      <c r="G578" s="19" t="s">
        <v>5</v>
      </c>
    </row>
    <row r="579">
      <c r="B579" s="8" t="s">
        <v>13</v>
      </c>
      <c r="C579" s="15" t="s">
        <v>5</v>
      </c>
      <c r="D579" s="15" t="s">
        <v>5</v>
      </c>
      <c r="E579" s="15" t="s">
        <v>5</v>
      </c>
      <c r="F579" s="15" t="s">
        <v>5</v>
      </c>
      <c r="G579" s="15" t="s">
        <v>5</v>
      </c>
    </row>
    <row r="580">
      <c r="B580" s="8" t="s">
        <v>14</v>
      </c>
      <c r="C580" s="19" t="s">
        <v>5</v>
      </c>
      <c r="D580" s="19" t="s">
        <v>5</v>
      </c>
      <c r="E580" s="19" t="s">
        <v>5</v>
      </c>
      <c r="F580" s="19" t="s">
        <v>5</v>
      </c>
      <c r="G580" s="19" t="s">
        <v>5</v>
      </c>
    </row>
    <row r="581">
      <c r="B581" s="8" t="s">
        <v>15</v>
      </c>
      <c r="C581" s="15" t="s">
        <v>5</v>
      </c>
      <c r="D581" s="15" t="s">
        <v>5</v>
      </c>
      <c r="E581" s="15" t="s">
        <v>5</v>
      </c>
      <c r="F581" s="15" t="s">
        <v>5</v>
      </c>
      <c r="G581" s="15" t="s">
        <v>5</v>
      </c>
    </row>
    <row r="582">
      <c r="B582" s="8" t="s">
        <v>16</v>
      </c>
      <c r="C582" s="19" t="s">
        <v>5</v>
      </c>
      <c r="D582" s="19" t="s">
        <v>5</v>
      </c>
      <c r="E582" s="19" t="s">
        <v>5</v>
      </c>
      <c r="F582" s="19" t="s">
        <v>5</v>
      </c>
      <c r="G582" s="19" t="s">
        <v>5</v>
      </c>
    </row>
    <row r="583" customHeight="true" ht="10.0">
      <c r="B583"/>
    </row>
    <row r="585">
      <c r="B585" s="5" t="s">
        <v>22</v>
      </c>
    </row>
    <row r="586" customHeight="true" ht="5.0">
      <c r="B586"/>
    </row>
    <row r="587">
      <c r="B587" s="9" t="s">
        <v>5</v>
      </c>
      <c r="C587" s="8" t="s">
        <v>11</v>
      </c>
      <c r="D587" s="8" t="s">
        <v>12</v>
      </c>
      <c r="E587" s="8" t="s">
        <v>13</v>
      </c>
      <c r="F587" s="8" t="s">
        <v>14</v>
      </c>
      <c r="G587" s="8" t="s">
        <v>15</v>
      </c>
      <c r="H587" s="8" t="s">
        <v>16</v>
      </c>
    </row>
    <row r="588">
      <c r="B588" s="8" t="s">
        <v>23</v>
      </c>
      <c r="C588" s="15" t="s">
        <v>5</v>
      </c>
      <c r="D588" s="15" t="s">
        <v>5</v>
      </c>
      <c r="E588" s="15" t="s">
        <v>5</v>
      </c>
      <c r="F588" s="15" t="s">
        <v>5</v>
      </c>
      <c r="G588" s="15" t="s">
        <v>5</v>
      </c>
      <c r="H588" s="15" t="s">
        <v>5</v>
      </c>
    </row>
    <row r="589">
      <c r="B589" s="8" t="s">
        <v>24</v>
      </c>
      <c r="C589" s="19" t="s">
        <v>5</v>
      </c>
      <c r="D589" s="19" t="s">
        <v>5</v>
      </c>
      <c r="E589" s="19" t="s">
        <v>5</v>
      </c>
      <c r="F589" s="19" t="s">
        <v>5</v>
      </c>
      <c r="G589" s="19" t="s">
        <v>5</v>
      </c>
      <c r="H589" s="19" t="s">
        <v>5</v>
      </c>
    </row>
    <row r="590">
      <c r="B590" s="8" t="s">
        <v>25</v>
      </c>
      <c r="C590" s="15" t="s">
        <v>5</v>
      </c>
      <c r="D590" s="15" t="s">
        <v>5</v>
      </c>
      <c r="E590" s="15" t="s">
        <v>5</v>
      </c>
      <c r="F590" s="15" t="s">
        <v>5</v>
      </c>
      <c r="G590" s="15" t="s">
        <v>5</v>
      </c>
      <c r="H590" s="15" t="s">
        <v>5</v>
      </c>
    </row>
    <row r="591">
      <c r="B591" s="8" t="s">
        <v>26</v>
      </c>
      <c r="C591" s="19" t="s">
        <v>5</v>
      </c>
      <c r="D591" s="19" t="s">
        <v>5</v>
      </c>
      <c r="E591" s="19" t="s">
        <v>5</v>
      </c>
      <c r="F591" s="19" t="s">
        <v>5</v>
      </c>
      <c r="G591" s="19" t="s">
        <v>5</v>
      </c>
      <c r="H591" s="19" t="s">
        <v>5</v>
      </c>
    </row>
    <row r="592">
      <c r="B592" s="8" t="s">
        <v>27</v>
      </c>
      <c r="C592" s="15" t="s">
        <v>5</v>
      </c>
      <c r="D592" s="15" t="s">
        <v>5</v>
      </c>
      <c r="E592" s="15" t="s">
        <v>5</v>
      </c>
      <c r="F592" s="15" t="s">
        <v>5</v>
      </c>
      <c r="G592" s="15" t="s">
        <v>5</v>
      </c>
      <c r="H592" s="15" t="s">
        <v>5</v>
      </c>
    </row>
    <row r="593">
      <c r="B593" s="8" t="s">
        <v>28</v>
      </c>
      <c r="C593" s="19" t="s">
        <v>5</v>
      </c>
      <c r="D593" s="19" t="s">
        <v>5</v>
      </c>
      <c r="E593" s="19" t="s">
        <v>5</v>
      </c>
      <c r="F593" s="19" t="s">
        <v>5</v>
      </c>
      <c r="G593" s="19" t="s">
        <v>5</v>
      </c>
      <c r="H593" s="19" t="s">
        <v>5</v>
      </c>
    </row>
    <row r="594">
      <c r="B594" s="8" t="s">
        <v>29</v>
      </c>
      <c r="C594" s="15" t="s">
        <v>5</v>
      </c>
      <c r="D594" s="15" t="s">
        <v>5</v>
      </c>
      <c r="E594" s="15" t="s">
        <v>5</v>
      </c>
      <c r="F594" s="15" t="s">
        <v>5</v>
      </c>
      <c r="G594" s="15" t="s">
        <v>5</v>
      </c>
      <c r="H594" s="15" t="s">
        <v>5</v>
      </c>
    </row>
    <row r="595">
      <c r="B595" s="8" t="s">
        <v>30</v>
      </c>
      <c r="C595" s="19" t="s">
        <v>5</v>
      </c>
      <c r="D595" s="19" t="s">
        <v>5</v>
      </c>
      <c r="E595" s="19" t="s">
        <v>5</v>
      </c>
      <c r="F595" s="19" t="s">
        <v>5</v>
      </c>
      <c r="G595" s="19" t="s">
        <v>5</v>
      </c>
      <c r="H595" s="19" t="s">
        <v>5</v>
      </c>
    </row>
    <row r="596">
      <c r="B596" s="8" t="s">
        <v>31</v>
      </c>
      <c r="C596" s="15" t="s">
        <v>5</v>
      </c>
      <c r="D596" s="15" t="s">
        <v>5</v>
      </c>
      <c r="E596" s="15" t="s">
        <v>5</v>
      </c>
      <c r="F596" s="15" t="s">
        <v>5</v>
      </c>
      <c r="G596" s="15" t="s">
        <v>5</v>
      </c>
      <c r="H596" s="15" t="s">
        <v>5</v>
      </c>
    </row>
    <row r="597">
      <c r="B597" s="8" t="s">
        <v>32</v>
      </c>
      <c r="C597" s="19" t="s">
        <v>5</v>
      </c>
      <c r="D597" s="19" t="s">
        <v>5</v>
      </c>
      <c r="E597" s="19" t="s">
        <v>5</v>
      </c>
      <c r="F597" s="19" t="s">
        <v>5</v>
      </c>
      <c r="G597" s="19" t="s">
        <v>5</v>
      </c>
      <c r="H597" s="19" t="s">
        <v>5</v>
      </c>
    </row>
    <row r="598">
      <c r="B598" s="8" t="s">
        <v>33</v>
      </c>
      <c r="C598" s="15" t="s">
        <v>5</v>
      </c>
      <c r="D598" s="15" t="s">
        <v>5</v>
      </c>
      <c r="E598" s="15" t="s">
        <v>5</v>
      </c>
      <c r="F598" s="15" t="s">
        <v>5</v>
      </c>
      <c r="G598" s="15" t="s">
        <v>5</v>
      </c>
      <c r="H598" s="15" t="s">
        <v>5</v>
      </c>
    </row>
    <row r="599">
      <c r="B599" s="8" t="s">
        <v>34</v>
      </c>
      <c r="C599" s="19" t="s">
        <v>5</v>
      </c>
      <c r="D599" s="19" t="s">
        <v>5</v>
      </c>
      <c r="E599" s="19" t="s">
        <v>5</v>
      </c>
      <c r="F599" s="19" t="s">
        <v>5</v>
      </c>
      <c r="G599" s="19" t="s">
        <v>5</v>
      </c>
      <c r="H599" s="19" t="s">
        <v>5</v>
      </c>
    </row>
    <row r="600">
      <c r="B600" s="8" t="s">
        <v>35</v>
      </c>
      <c r="C600" s="15" t="s">
        <v>5</v>
      </c>
      <c r="D600" s="15" t="s">
        <v>5</v>
      </c>
      <c r="E600" s="15" t="s">
        <v>5</v>
      </c>
      <c r="F600" s="15" t="s">
        <v>5</v>
      </c>
      <c r="G600" s="15" t="s">
        <v>5</v>
      </c>
      <c r="H600" s="15" t="s">
        <v>5</v>
      </c>
    </row>
    <row r="601">
      <c r="B601" s="8" t="s">
        <v>36</v>
      </c>
      <c r="C601" s="19" t="s">
        <v>5</v>
      </c>
      <c r="D601" s="19" t="s">
        <v>5</v>
      </c>
      <c r="E601" s="19" t="s">
        <v>5</v>
      </c>
      <c r="F601" s="19" t="s">
        <v>5</v>
      </c>
      <c r="G601" s="19" t="s">
        <v>5</v>
      </c>
      <c r="H601" s="19" t="s">
        <v>5</v>
      </c>
    </row>
    <row r="602">
      <c r="B602" s="8" t="s">
        <v>37</v>
      </c>
      <c r="C602" s="15" t="s">
        <v>5</v>
      </c>
      <c r="D602" s="15" t="s">
        <v>5</v>
      </c>
      <c r="E602" s="15" t="s">
        <v>5</v>
      </c>
      <c r="F602" s="15" t="s">
        <v>5</v>
      </c>
      <c r="G602" s="15" t="s">
        <v>5</v>
      </c>
      <c r="H602" s="15" t="s">
        <v>5</v>
      </c>
    </row>
    <row r="603">
      <c r="B603" s="8" t="s">
        <v>38</v>
      </c>
      <c r="C603" s="19" t="s">
        <v>5</v>
      </c>
      <c r="D603" s="19" t="s">
        <v>5</v>
      </c>
      <c r="E603" s="19" t="s">
        <v>5</v>
      </c>
      <c r="F603" s="19" t="s">
        <v>5</v>
      </c>
      <c r="G603" s="19" t="s">
        <v>5</v>
      </c>
      <c r="H603" s="19" t="s">
        <v>5</v>
      </c>
    </row>
    <row r="604">
      <c r="B604" s="8" t="s">
        <v>39</v>
      </c>
      <c r="C604" s="15" t="s">
        <v>5</v>
      </c>
      <c r="D604" s="15" t="s">
        <v>5</v>
      </c>
      <c r="E604" s="15" t="s">
        <v>5</v>
      </c>
      <c r="F604" s="15" t="s">
        <v>5</v>
      </c>
      <c r="G604" s="15" t="s">
        <v>5</v>
      </c>
      <c r="H604" s="15" t="s">
        <v>5</v>
      </c>
    </row>
    <row r="605">
      <c r="B605" s="8" t="s">
        <v>40</v>
      </c>
      <c r="C605" s="19" t="s">
        <v>5</v>
      </c>
      <c r="D605" s="19" t="s">
        <v>5</v>
      </c>
      <c r="E605" s="19" t="s">
        <v>5</v>
      </c>
      <c r="F605" s="19" t="s">
        <v>5</v>
      </c>
      <c r="G605" s="19" t="s">
        <v>5</v>
      </c>
      <c r="H605" s="19" t="s">
        <v>5</v>
      </c>
    </row>
    <row r="606">
      <c r="B606" s="8" t="s">
        <v>41</v>
      </c>
      <c r="C606" s="15" t="s">
        <v>5</v>
      </c>
      <c r="D606" s="15" t="s">
        <v>5</v>
      </c>
      <c r="E606" s="15" t="s">
        <v>5</v>
      </c>
      <c r="F606" s="15" t="s">
        <v>5</v>
      </c>
      <c r="G606" s="15" t="s">
        <v>5</v>
      </c>
      <c r="H606" s="15" t="s">
        <v>5</v>
      </c>
    </row>
    <row r="607">
      <c r="B607" s="8" t="s">
        <v>42</v>
      </c>
      <c r="C607" s="19" t="s">
        <v>5</v>
      </c>
      <c r="D607" s="19" t="s">
        <v>5</v>
      </c>
      <c r="E607" s="19" t="s">
        <v>5</v>
      </c>
      <c r="F607" s="19" t="s">
        <v>5</v>
      </c>
      <c r="G607" s="19" t="s">
        <v>5</v>
      </c>
      <c r="H607" s="19" t="s">
        <v>5</v>
      </c>
    </row>
    <row r="608">
      <c r="B608" s="8" t="s">
        <v>43</v>
      </c>
      <c r="C608" s="15" t="s">
        <v>5</v>
      </c>
      <c r="D608" s="15" t="s">
        <v>5</v>
      </c>
      <c r="E608" s="15" t="s">
        <v>5</v>
      </c>
      <c r="F608" s="15" t="s">
        <v>5</v>
      </c>
      <c r="G608" s="15" t="s">
        <v>5</v>
      </c>
      <c r="H608" s="15" t="s">
        <v>5</v>
      </c>
    </row>
    <row r="609">
      <c r="B609" s="8" t="s">
        <v>44</v>
      </c>
      <c r="C609" s="19" t="s">
        <v>5</v>
      </c>
      <c r="D609" s="19" t="s">
        <v>5</v>
      </c>
      <c r="E609" s="19" t="s">
        <v>5</v>
      </c>
      <c r="F609" s="19" t="s">
        <v>5</v>
      </c>
      <c r="G609" s="19" t="s">
        <v>5</v>
      </c>
      <c r="H609" s="19" t="s">
        <v>5</v>
      </c>
    </row>
    <row r="610">
      <c r="B610" s="8" t="s">
        <v>45</v>
      </c>
      <c r="C610" s="15" t="s">
        <v>5</v>
      </c>
      <c r="D610" s="15" t="s">
        <v>5</v>
      </c>
      <c r="E610" s="15" t="s">
        <v>5</v>
      </c>
      <c r="F610" s="15" t="s">
        <v>5</v>
      </c>
      <c r="G610" s="15" t="s">
        <v>5</v>
      </c>
      <c r="H610" s="15" t="s">
        <v>5</v>
      </c>
    </row>
    <row r="611">
      <c r="B611" s="8" t="s">
        <v>46</v>
      </c>
      <c r="C611" s="19" t="s">
        <v>5</v>
      </c>
      <c r="D611" s="19" t="s">
        <v>5</v>
      </c>
      <c r="E611" s="19" t="s">
        <v>5</v>
      </c>
      <c r="F611" s="19" t="s">
        <v>5</v>
      </c>
      <c r="G611" s="19" t="s">
        <v>5</v>
      </c>
      <c r="H611" s="19" t="s">
        <v>5</v>
      </c>
    </row>
    <row r="612">
      <c r="B612" s="8" t="s">
        <v>47</v>
      </c>
      <c r="C612" s="15" t="s">
        <v>5</v>
      </c>
      <c r="D612" s="15" t="s">
        <v>5</v>
      </c>
      <c r="E612" s="15" t="s">
        <v>5</v>
      </c>
      <c r="F612" s="15" t="s">
        <v>5</v>
      </c>
      <c r="G612" s="15" t="s">
        <v>5</v>
      </c>
      <c r="H612" s="15" t="s">
        <v>5</v>
      </c>
    </row>
    <row r="613">
      <c r="B613" s="8" t="s">
        <v>48</v>
      </c>
      <c r="C613" s="19" t="s">
        <v>5</v>
      </c>
      <c r="D613" s="19" t="s">
        <v>5</v>
      </c>
      <c r="E613" s="19" t="s">
        <v>5</v>
      </c>
      <c r="F613" s="19" t="s">
        <v>5</v>
      </c>
      <c r="G613" s="19" t="s">
        <v>5</v>
      </c>
      <c r="H613" s="19" t="s">
        <v>5</v>
      </c>
    </row>
    <row r="614">
      <c r="B614" s="8" t="s">
        <v>49</v>
      </c>
      <c r="C614" s="15" t="s">
        <v>5</v>
      </c>
      <c r="D614" s="15" t="s">
        <v>5</v>
      </c>
      <c r="E614" s="15" t="s">
        <v>5</v>
      </c>
      <c r="F614" s="15" t="s">
        <v>5</v>
      </c>
      <c r="G614" s="15" t="s">
        <v>5</v>
      </c>
      <c r="H614" s="15" t="s">
        <v>5</v>
      </c>
    </row>
    <row r="615">
      <c r="B615" s="8" t="s">
        <v>50</v>
      </c>
      <c r="C615" s="19" t="s">
        <v>5</v>
      </c>
      <c r="D615" s="19" t="s">
        <v>5</v>
      </c>
      <c r="E615" s="19" t="s">
        <v>5</v>
      </c>
      <c r="F615" s="19" t="s">
        <v>5</v>
      </c>
      <c r="G615" s="19" t="s">
        <v>5</v>
      </c>
      <c r="H615" s="19" t="s">
        <v>5</v>
      </c>
    </row>
    <row r="616">
      <c r="B616" s="8" t="s">
        <v>51</v>
      </c>
      <c r="C616" s="15" t="s">
        <v>5</v>
      </c>
      <c r="D616" s="15" t="s">
        <v>5</v>
      </c>
      <c r="E616" s="15" t="s">
        <v>5</v>
      </c>
      <c r="F616" s="15" t="s">
        <v>5</v>
      </c>
      <c r="G616" s="15" t="s">
        <v>5</v>
      </c>
      <c r="H616" s="15" t="s">
        <v>5</v>
      </c>
    </row>
    <row r="617">
      <c r="B617" s="8" t="s">
        <v>52</v>
      </c>
      <c r="C617" s="19" t="s">
        <v>5</v>
      </c>
      <c r="D617" s="19" t="s">
        <v>5</v>
      </c>
      <c r="E617" s="19" t="s">
        <v>5</v>
      </c>
      <c r="F617" s="19" t="s">
        <v>5</v>
      </c>
      <c r="G617" s="19" t="s">
        <v>5</v>
      </c>
      <c r="H617" s="19" t="s">
        <v>5</v>
      </c>
    </row>
    <row r="618">
      <c r="B618" s="8" t="s">
        <v>53</v>
      </c>
      <c r="C618" s="15" t="s">
        <v>5</v>
      </c>
      <c r="D618" s="15" t="s">
        <v>5</v>
      </c>
      <c r="E618" s="15" t="s">
        <v>5</v>
      </c>
      <c r="F618" s="15" t="s">
        <v>5</v>
      </c>
      <c r="G618" s="15" t="s">
        <v>5</v>
      </c>
      <c r="H618" s="15" t="s">
        <v>5</v>
      </c>
    </row>
    <row r="619">
      <c r="B619" s="8" t="s">
        <v>54</v>
      </c>
      <c r="C619" s="19" t="s">
        <v>5</v>
      </c>
      <c r="D619" s="19" t="s">
        <v>5</v>
      </c>
      <c r="E619" s="19" t="s">
        <v>5</v>
      </c>
      <c r="F619" s="19" t="s">
        <v>5</v>
      </c>
      <c r="G619" s="19" t="s">
        <v>5</v>
      </c>
      <c r="H619" s="19" t="s">
        <v>5</v>
      </c>
    </row>
    <row r="620">
      <c r="B620" s="8" t="s">
        <v>55</v>
      </c>
      <c r="C620" s="15" t="s">
        <v>5</v>
      </c>
      <c r="D620" s="15" t="s">
        <v>5</v>
      </c>
      <c r="E620" s="15" t="s">
        <v>5</v>
      </c>
      <c r="F620" s="15" t="s">
        <v>5</v>
      </c>
      <c r="G620" s="15" t="s">
        <v>5</v>
      </c>
      <c r="H620" s="15" t="s">
        <v>5</v>
      </c>
    </row>
    <row r="621">
      <c r="B621" s="8" t="s">
        <v>56</v>
      </c>
      <c r="C621" s="19" t="s">
        <v>5</v>
      </c>
      <c r="D621" s="19" t="s">
        <v>5</v>
      </c>
      <c r="E621" s="19" t="s">
        <v>5</v>
      </c>
      <c r="F621" s="19" t="s">
        <v>5</v>
      </c>
      <c r="G621" s="19" t="s">
        <v>5</v>
      </c>
      <c r="H621" s="19" t="s">
        <v>5</v>
      </c>
    </row>
    <row r="622">
      <c r="B622" s="8" t="s">
        <v>57</v>
      </c>
      <c r="C622" s="15" t="s">
        <v>5</v>
      </c>
      <c r="D622" s="15" t="s">
        <v>5</v>
      </c>
      <c r="E622" s="15" t="s">
        <v>5</v>
      </c>
      <c r="F622" s="15" t="s">
        <v>5</v>
      </c>
      <c r="G622" s="15" t="s">
        <v>5</v>
      </c>
      <c r="H622" s="15" t="s">
        <v>5</v>
      </c>
    </row>
    <row r="623">
      <c r="B623" s="8" t="s">
        <v>58</v>
      </c>
      <c r="C623" s="19" t="s">
        <v>5</v>
      </c>
      <c r="D623" s="19" t="s">
        <v>5</v>
      </c>
      <c r="E623" s="19" t="s">
        <v>5</v>
      </c>
      <c r="F623" s="19" t="s">
        <v>5</v>
      </c>
      <c r="G623" s="19" t="s">
        <v>5</v>
      </c>
      <c r="H623" s="19" t="s">
        <v>5</v>
      </c>
    </row>
    <row r="624">
      <c r="B624" s="8" t="s">
        <v>59</v>
      </c>
      <c r="C624" s="15" t="s">
        <v>5</v>
      </c>
      <c r="D624" s="15" t="s">
        <v>5</v>
      </c>
      <c r="E624" s="15" t="s">
        <v>5</v>
      </c>
      <c r="F624" s="15" t="s">
        <v>5</v>
      </c>
      <c r="G624" s="15" t="s">
        <v>5</v>
      </c>
      <c r="H624" s="15" t="s">
        <v>5</v>
      </c>
    </row>
    <row r="625">
      <c r="B625" s="8" t="s">
        <v>60</v>
      </c>
      <c r="C625" s="19" t="s">
        <v>5</v>
      </c>
      <c r="D625" s="19" t="s">
        <v>5</v>
      </c>
      <c r="E625" s="19" t="s">
        <v>5</v>
      </c>
      <c r="F625" s="19" t="s">
        <v>5</v>
      </c>
      <c r="G625" s="19" t="s">
        <v>5</v>
      </c>
      <c r="H625" s="19" t="s">
        <v>5</v>
      </c>
    </row>
    <row r="626">
      <c r="B626" s="8" t="s">
        <v>61</v>
      </c>
      <c r="C626" s="15" t="s">
        <v>5</v>
      </c>
      <c r="D626" s="15" t="s">
        <v>5</v>
      </c>
      <c r="E626" s="15" t="s">
        <v>5</v>
      </c>
      <c r="F626" s="15" t="s">
        <v>5</v>
      </c>
      <c r="G626" s="15" t="s">
        <v>5</v>
      </c>
      <c r="H626" s="15" t="s">
        <v>5</v>
      </c>
    </row>
    <row r="627">
      <c r="B627" s="8" t="s">
        <v>62</v>
      </c>
      <c r="C627" s="19" t="s">
        <v>5</v>
      </c>
      <c r="D627" s="19" t="s">
        <v>5</v>
      </c>
      <c r="E627" s="19" t="s">
        <v>5</v>
      </c>
      <c r="F627" s="19" t="s">
        <v>5</v>
      </c>
      <c r="G627" s="19" t="s">
        <v>5</v>
      </c>
      <c r="H627" s="19" t="s">
        <v>5</v>
      </c>
    </row>
    <row r="628">
      <c r="B628" s="8" t="s">
        <v>63</v>
      </c>
      <c r="C628" s="15" t="s">
        <v>5</v>
      </c>
      <c r="D628" s="15" t="s">
        <v>5</v>
      </c>
      <c r="E628" s="15" t="s">
        <v>5</v>
      </c>
      <c r="F628" s="15" t="s">
        <v>5</v>
      </c>
      <c r="G628" s="15" t="s">
        <v>5</v>
      </c>
      <c r="H628" s="15" t="s">
        <v>5</v>
      </c>
    </row>
    <row r="629">
      <c r="B629" s="8" t="s">
        <v>64</v>
      </c>
      <c r="C629" s="19" t="s">
        <v>5</v>
      </c>
      <c r="D629" s="19" t="s">
        <v>5</v>
      </c>
      <c r="E629" s="19" t="s">
        <v>5</v>
      </c>
      <c r="F629" s="19" t="s">
        <v>5</v>
      </c>
      <c r="G629" s="19" t="s">
        <v>5</v>
      </c>
      <c r="H629" s="19" t="s">
        <v>5</v>
      </c>
    </row>
    <row r="630">
      <c r="B630" s="8" t="s">
        <v>65</v>
      </c>
      <c r="C630" s="15" t="s">
        <v>5</v>
      </c>
      <c r="D630" s="15" t="s">
        <v>5</v>
      </c>
      <c r="E630" s="15" t="s">
        <v>5</v>
      </c>
      <c r="F630" s="15" t="s">
        <v>5</v>
      </c>
      <c r="G630" s="15" t="s">
        <v>5</v>
      </c>
      <c r="H630" s="15" t="s">
        <v>5</v>
      </c>
    </row>
    <row r="631">
      <c r="B631" s="8" t="s">
        <v>66</v>
      </c>
      <c r="C631" s="19" t="s">
        <v>5</v>
      </c>
      <c r="D631" s="19" t="s">
        <v>5</v>
      </c>
      <c r="E631" s="19" t="s">
        <v>5</v>
      </c>
      <c r="F631" s="19" t="s">
        <v>5</v>
      </c>
      <c r="G631" s="19" t="s">
        <v>5</v>
      </c>
      <c r="H631" s="19" t="s">
        <v>5</v>
      </c>
    </row>
    <row r="632">
      <c r="B632" s="8" t="s">
        <v>67</v>
      </c>
      <c r="C632" s="15" t="s">
        <v>5</v>
      </c>
      <c r="D632" s="15" t="s">
        <v>5</v>
      </c>
      <c r="E632" s="15" t="s">
        <v>5</v>
      </c>
      <c r="F632" s="15" t="s">
        <v>5</v>
      </c>
      <c r="G632" s="15" t="s">
        <v>5</v>
      </c>
      <c r="H632" s="15" t="s">
        <v>5</v>
      </c>
    </row>
    <row r="633">
      <c r="B633" s="8" t="s">
        <v>68</v>
      </c>
      <c r="C633" s="19" t="s">
        <v>5</v>
      </c>
      <c r="D633" s="19" t="s">
        <v>5</v>
      </c>
      <c r="E633" s="19" t="s">
        <v>5</v>
      </c>
      <c r="F633" s="19" t="s">
        <v>5</v>
      </c>
      <c r="G633" s="19" t="s">
        <v>5</v>
      </c>
      <c r="H633" s="19" t="s">
        <v>5</v>
      </c>
    </row>
    <row r="634">
      <c r="B634" s="8" t="s">
        <v>69</v>
      </c>
      <c r="C634" s="15" t="s">
        <v>5</v>
      </c>
      <c r="D634" s="15" t="s">
        <v>5</v>
      </c>
      <c r="E634" s="15" t="s">
        <v>5</v>
      </c>
      <c r="F634" s="15" t="s">
        <v>5</v>
      </c>
      <c r="G634" s="15" t="s">
        <v>5</v>
      </c>
      <c r="H634" s="15" t="s">
        <v>5</v>
      </c>
    </row>
    <row r="635">
      <c r="B635" s="8" t="s">
        <v>70</v>
      </c>
      <c r="C635" s="19" t="s">
        <v>5</v>
      </c>
      <c r="D635" s="19" t="s">
        <v>5</v>
      </c>
      <c r="E635" s="19" t="s">
        <v>5</v>
      </c>
      <c r="F635" s="19" t="s">
        <v>5</v>
      </c>
      <c r="G635" s="19" t="s">
        <v>5</v>
      </c>
      <c r="H635" s="19" t="s">
        <v>5</v>
      </c>
    </row>
    <row r="636">
      <c r="B636" s="8" t="s">
        <v>71</v>
      </c>
      <c r="C636" s="15" t="s">
        <v>5</v>
      </c>
      <c r="D636" s="15" t="s">
        <v>5</v>
      </c>
      <c r="E636" s="15" t="s">
        <v>5</v>
      </c>
      <c r="F636" s="15" t="s">
        <v>5</v>
      </c>
      <c r="G636" s="15" t="s">
        <v>5</v>
      </c>
      <c r="H636" s="15" t="s">
        <v>5</v>
      </c>
    </row>
    <row r="637">
      <c r="B637" s="8" t="s">
        <v>72</v>
      </c>
      <c r="C637" s="19" t="s">
        <v>5</v>
      </c>
      <c r="D637" s="19" t="s">
        <v>5</v>
      </c>
      <c r="E637" s="19" t="s">
        <v>5</v>
      </c>
      <c r="F637" s="19" t="s">
        <v>5</v>
      </c>
      <c r="G637" s="19" t="s">
        <v>5</v>
      </c>
      <c r="H637" s="19" t="s">
        <v>5</v>
      </c>
    </row>
    <row r="638">
      <c r="B638" s="8" t="s">
        <v>73</v>
      </c>
      <c r="C638" s="15" t="s">
        <v>5</v>
      </c>
      <c r="D638" s="15" t="s">
        <v>5</v>
      </c>
      <c r="E638" s="15" t="s">
        <v>5</v>
      </c>
      <c r="F638" s="15" t="s">
        <v>5</v>
      </c>
      <c r="G638" s="15" t="s">
        <v>5</v>
      </c>
      <c r="H638" s="15" t="s">
        <v>5</v>
      </c>
    </row>
    <row r="639">
      <c r="B639" s="8" t="s">
        <v>74</v>
      </c>
      <c r="C639" s="19" t="s">
        <v>5</v>
      </c>
      <c r="D639" s="19" t="s">
        <v>5</v>
      </c>
      <c r="E639" s="19" t="s">
        <v>5</v>
      </c>
      <c r="F639" s="19" t="s">
        <v>5</v>
      </c>
      <c r="G639" s="19" t="s">
        <v>5</v>
      </c>
      <c r="H639" s="19" t="s">
        <v>5</v>
      </c>
    </row>
    <row r="640">
      <c r="B640" s="8" t="s">
        <v>75</v>
      </c>
      <c r="C640" s="15" t="s">
        <v>5</v>
      </c>
      <c r="D640" s="15" t="s">
        <v>5</v>
      </c>
      <c r="E640" s="15" t="s">
        <v>5</v>
      </c>
      <c r="F640" s="15" t="s">
        <v>5</v>
      </c>
      <c r="G640" s="15" t="s">
        <v>5</v>
      </c>
      <c r="H640" s="15" t="s">
        <v>5</v>
      </c>
    </row>
    <row r="641">
      <c r="B641" s="8" t="s">
        <v>76</v>
      </c>
      <c r="C641" s="19" t="s">
        <v>5</v>
      </c>
      <c r="D641" s="19" t="s">
        <v>5</v>
      </c>
      <c r="E641" s="19" t="s">
        <v>5</v>
      </c>
      <c r="F641" s="19" t="s">
        <v>5</v>
      </c>
      <c r="G641" s="19" t="s">
        <v>5</v>
      </c>
      <c r="H641" s="19" t="s">
        <v>5</v>
      </c>
    </row>
    <row r="642">
      <c r="B642" s="8" t="s">
        <v>77</v>
      </c>
      <c r="C642" s="15" t="s">
        <v>5</v>
      </c>
      <c r="D642" s="15" t="s">
        <v>5</v>
      </c>
      <c r="E642" s="15" t="s">
        <v>5</v>
      </c>
      <c r="F642" s="15" t="s">
        <v>5</v>
      </c>
      <c r="G642" s="15" t="s">
        <v>5</v>
      </c>
      <c r="H642" s="15" t="s">
        <v>5</v>
      </c>
    </row>
    <row r="643">
      <c r="B643" s="8" t="s">
        <v>78</v>
      </c>
      <c r="C643" s="19" t="s">
        <v>5</v>
      </c>
      <c r="D643" s="19" t="s">
        <v>5</v>
      </c>
      <c r="E643" s="19" t="s">
        <v>5</v>
      </c>
      <c r="F643" s="19" t="s">
        <v>5</v>
      </c>
      <c r="G643" s="19" t="s">
        <v>5</v>
      </c>
      <c r="H643" s="19" t="s">
        <v>5</v>
      </c>
    </row>
    <row r="644">
      <c r="B644" s="8" t="s">
        <v>79</v>
      </c>
      <c r="C644" s="15" t="s">
        <v>5</v>
      </c>
      <c r="D644" s="15" t="s">
        <v>5</v>
      </c>
      <c r="E644" s="15" t="s">
        <v>5</v>
      </c>
      <c r="F644" s="15" t="s">
        <v>5</v>
      </c>
      <c r="G644" s="15" t="s">
        <v>5</v>
      </c>
      <c r="H644" s="15" t="s">
        <v>5</v>
      </c>
    </row>
    <row r="645">
      <c r="B645" s="8" t="s">
        <v>80</v>
      </c>
      <c r="C645" s="19" t="s">
        <v>5</v>
      </c>
      <c r="D645" s="19" t="s">
        <v>5</v>
      </c>
      <c r="E645" s="19" t="s">
        <v>5</v>
      </c>
      <c r="F645" s="19" t="s">
        <v>5</v>
      </c>
      <c r="G645" s="19" t="s">
        <v>5</v>
      </c>
      <c r="H645" s="19" t="s">
        <v>5</v>
      </c>
    </row>
    <row r="646">
      <c r="B646" s="8" t="s">
        <v>81</v>
      </c>
      <c r="C646" s="15" t="s">
        <v>5</v>
      </c>
      <c r="D646" s="15" t="s">
        <v>5</v>
      </c>
      <c r="E646" s="15" t="s">
        <v>5</v>
      </c>
      <c r="F646" s="15" t="s">
        <v>5</v>
      </c>
      <c r="G646" s="15" t="s">
        <v>5</v>
      </c>
      <c r="H646" s="15" t="s">
        <v>5</v>
      </c>
    </row>
    <row r="647">
      <c r="B647" s="8" t="s">
        <v>82</v>
      </c>
      <c r="C647" s="19" t="s">
        <v>5</v>
      </c>
      <c r="D647" s="19" t="s">
        <v>5</v>
      </c>
      <c r="E647" s="19" t="s">
        <v>5</v>
      </c>
      <c r="F647" s="19" t="s">
        <v>5</v>
      </c>
      <c r="G647" s="19" t="s">
        <v>5</v>
      </c>
      <c r="H647" s="19" t="s">
        <v>5</v>
      </c>
    </row>
    <row r="648">
      <c r="B648" s="8" t="s">
        <v>83</v>
      </c>
      <c r="C648" s="15" t="s">
        <v>5</v>
      </c>
      <c r="D648" s="15" t="s">
        <v>5</v>
      </c>
      <c r="E648" s="15" t="s">
        <v>5</v>
      </c>
      <c r="F648" s="15" t="s">
        <v>5</v>
      </c>
      <c r="G648" s="15" t="s">
        <v>5</v>
      </c>
      <c r="H648" s="15" t="s">
        <v>5</v>
      </c>
    </row>
    <row r="649">
      <c r="B649" s="8" t="s">
        <v>84</v>
      </c>
      <c r="C649" s="19" t="s">
        <v>5</v>
      </c>
      <c r="D649" s="19" t="s">
        <v>5</v>
      </c>
      <c r="E649" s="19" t="s">
        <v>5</v>
      </c>
      <c r="F649" s="19" t="s">
        <v>5</v>
      </c>
      <c r="G649" s="19" t="s">
        <v>5</v>
      </c>
      <c r="H649" s="19" t="s">
        <v>5</v>
      </c>
    </row>
    <row r="650">
      <c r="B650" s="8" t="s">
        <v>85</v>
      </c>
      <c r="C650" s="15" t="s">
        <v>5</v>
      </c>
      <c r="D650" s="15" t="s">
        <v>5</v>
      </c>
      <c r="E650" s="15" t="s">
        <v>5</v>
      </c>
      <c r="F650" s="15" t="s">
        <v>5</v>
      </c>
      <c r="G650" s="15" t="s">
        <v>5</v>
      </c>
      <c r="H650" s="15" t="s">
        <v>5</v>
      </c>
    </row>
    <row r="651">
      <c r="B651" s="8" t="s">
        <v>86</v>
      </c>
      <c r="C651" s="19" t="s">
        <v>5</v>
      </c>
      <c r="D651" s="19" t="s">
        <v>5</v>
      </c>
      <c r="E651" s="19" t="s">
        <v>5</v>
      </c>
      <c r="F651" s="19" t="s">
        <v>5</v>
      </c>
      <c r="G651" s="19" t="s">
        <v>5</v>
      </c>
      <c r="H651" s="19" t="s">
        <v>5</v>
      </c>
    </row>
    <row r="652">
      <c r="B652" s="8" t="s">
        <v>87</v>
      </c>
      <c r="C652" s="15" t="s">
        <v>5</v>
      </c>
      <c r="D652" s="15" t="s">
        <v>5</v>
      </c>
      <c r="E652" s="15" t="s">
        <v>5</v>
      </c>
      <c r="F652" s="15" t="s">
        <v>5</v>
      </c>
      <c r="G652" s="15" t="s">
        <v>5</v>
      </c>
      <c r="H652" s="15" t="s">
        <v>5</v>
      </c>
    </row>
    <row r="653">
      <c r="B653" s="8" t="s">
        <v>88</v>
      </c>
      <c r="C653" s="19" t="s">
        <v>5</v>
      </c>
      <c r="D653" s="19" t="s">
        <v>5</v>
      </c>
      <c r="E653" s="19" t="s">
        <v>5</v>
      </c>
      <c r="F653" s="19" t="s">
        <v>5</v>
      </c>
      <c r="G653" s="19" t="s">
        <v>5</v>
      </c>
      <c r="H653" s="19" t="s">
        <v>5</v>
      </c>
    </row>
    <row r="654">
      <c r="B654" s="8" t="s">
        <v>89</v>
      </c>
      <c r="C654" s="15" t="s">
        <v>5</v>
      </c>
      <c r="D654" s="15" t="s">
        <v>5</v>
      </c>
      <c r="E654" s="15" t="s">
        <v>5</v>
      </c>
      <c r="F654" s="15" t="s">
        <v>5</v>
      </c>
      <c r="G654" s="15" t="s">
        <v>5</v>
      </c>
      <c r="H654" s="15" t="s">
        <v>5</v>
      </c>
    </row>
    <row r="655">
      <c r="B655" s="8" t="s">
        <v>90</v>
      </c>
      <c r="C655" s="19" t="s">
        <v>5</v>
      </c>
      <c r="D655" s="19" t="s">
        <v>5</v>
      </c>
      <c r="E655" s="19" t="s">
        <v>5</v>
      </c>
      <c r="F655" s="19" t="s">
        <v>5</v>
      </c>
      <c r="G655" s="19" t="s">
        <v>5</v>
      </c>
      <c r="H655" s="19" t="s">
        <v>5</v>
      </c>
    </row>
    <row r="656">
      <c r="B656" s="8" t="s">
        <v>91</v>
      </c>
      <c r="C656" s="15" t="s">
        <v>5</v>
      </c>
      <c r="D656" s="15" t="s">
        <v>5</v>
      </c>
      <c r="E656" s="15" t="s">
        <v>5</v>
      </c>
      <c r="F656" s="15" t="s">
        <v>5</v>
      </c>
      <c r="G656" s="15" t="s">
        <v>5</v>
      </c>
      <c r="H656" s="15" t="s">
        <v>5</v>
      </c>
    </row>
    <row r="657">
      <c r="B657" s="8" t="s">
        <v>92</v>
      </c>
      <c r="C657" s="19" t="s">
        <v>5</v>
      </c>
      <c r="D657" s="19" t="s">
        <v>5</v>
      </c>
      <c r="E657" s="19" t="s">
        <v>5</v>
      </c>
      <c r="F657" s="19" t="s">
        <v>5</v>
      </c>
      <c r="G657" s="19" t="s">
        <v>5</v>
      </c>
      <c r="H657" s="19" t="s">
        <v>5</v>
      </c>
    </row>
    <row r="658">
      <c r="B658" s="8" t="s">
        <v>93</v>
      </c>
      <c r="C658" s="15" t="s">
        <v>5</v>
      </c>
      <c r="D658" s="15" t="s">
        <v>5</v>
      </c>
      <c r="E658" s="15" t="s">
        <v>5</v>
      </c>
      <c r="F658" s="15" t="s">
        <v>5</v>
      </c>
      <c r="G658" s="15" t="s">
        <v>5</v>
      </c>
      <c r="H658" s="15" t="s">
        <v>5</v>
      </c>
    </row>
    <row r="659">
      <c r="B659" s="8" t="s">
        <v>94</v>
      </c>
      <c r="C659" s="19" t="s">
        <v>5</v>
      </c>
      <c r="D659" s="19" t="s">
        <v>5</v>
      </c>
      <c r="E659" s="19" t="s">
        <v>5</v>
      </c>
      <c r="F659" s="19" t="s">
        <v>5</v>
      </c>
      <c r="G659" s="19" t="s">
        <v>5</v>
      </c>
      <c r="H659" s="19" t="s">
        <v>5</v>
      </c>
    </row>
    <row r="660">
      <c r="B660" s="8" t="s">
        <v>95</v>
      </c>
      <c r="C660" s="15" t="s">
        <v>5</v>
      </c>
      <c r="D660" s="15" t="s">
        <v>5</v>
      </c>
      <c r="E660" s="15" t="s">
        <v>5</v>
      </c>
      <c r="F660" s="15" t="s">
        <v>5</v>
      </c>
      <c r="G660" s="15" t="s">
        <v>5</v>
      </c>
      <c r="H660" s="15" t="s">
        <v>5</v>
      </c>
    </row>
    <row r="661">
      <c r="B661" s="8" t="s">
        <v>96</v>
      </c>
      <c r="C661" s="19" t="s">
        <v>5</v>
      </c>
      <c r="D661" s="19" t="s">
        <v>5</v>
      </c>
      <c r="E661" s="19" t="s">
        <v>5</v>
      </c>
      <c r="F661" s="19" t="s">
        <v>5</v>
      </c>
      <c r="G661" s="19" t="s">
        <v>5</v>
      </c>
      <c r="H661" s="19" t="s">
        <v>5</v>
      </c>
    </row>
    <row r="662">
      <c r="B662" s="8" t="s">
        <v>97</v>
      </c>
      <c r="C662" s="15" t="s">
        <v>5</v>
      </c>
      <c r="D662" s="15" t="s">
        <v>5</v>
      </c>
      <c r="E662" s="15" t="s">
        <v>5</v>
      </c>
      <c r="F662" s="15" t="s">
        <v>5</v>
      </c>
      <c r="G662" s="15" t="s">
        <v>5</v>
      </c>
      <c r="H662" s="15" t="s">
        <v>5</v>
      </c>
    </row>
    <row r="663">
      <c r="B663" s="8" t="s">
        <v>98</v>
      </c>
      <c r="C663" s="19" t="s">
        <v>5</v>
      </c>
      <c r="D663" s="19" t="s">
        <v>5</v>
      </c>
      <c r="E663" s="19" t="s">
        <v>5</v>
      </c>
      <c r="F663" s="19" t="s">
        <v>5</v>
      </c>
      <c r="G663" s="19" t="s">
        <v>5</v>
      </c>
      <c r="H663" s="19" t="s">
        <v>5</v>
      </c>
    </row>
    <row r="664">
      <c r="B664" s="8" t="s">
        <v>99</v>
      </c>
      <c r="C664" s="15" t="s">
        <v>5</v>
      </c>
      <c r="D664" s="15" t="s">
        <v>5</v>
      </c>
      <c r="E664" s="15" t="s">
        <v>5</v>
      </c>
      <c r="F664" s="15" t="s">
        <v>5</v>
      </c>
      <c r="G664" s="15" t="s">
        <v>5</v>
      </c>
      <c r="H664" s="15" t="s">
        <v>5</v>
      </c>
    </row>
    <row r="665">
      <c r="B665" s="8" t="s">
        <v>100</v>
      </c>
      <c r="C665" s="19" t="s">
        <v>5</v>
      </c>
      <c r="D665" s="19" t="s">
        <v>5</v>
      </c>
      <c r="E665" s="19" t="s">
        <v>5</v>
      </c>
      <c r="F665" s="19" t="s">
        <v>5</v>
      </c>
      <c r="G665" s="19" t="s">
        <v>5</v>
      </c>
      <c r="H665" s="19" t="s">
        <v>5</v>
      </c>
    </row>
    <row r="666">
      <c r="B666" s="8" t="s">
        <v>101</v>
      </c>
      <c r="C666" s="15" t="s">
        <v>5</v>
      </c>
      <c r="D666" s="15" t="s">
        <v>5</v>
      </c>
      <c r="E666" s="15" t="s">
        <v>5</v>
      </c>
      <c r="F666" s="15" t="s">
        <v>5</v>
      </c>
      <c r="G666" s="15" t="s">
        <v>5</v>
      </c>
      <c r="H666" s="15" t="s">
        <v>5</v>
      </c>
    </row>
    <row r="667">
      <c r="B667" s="8" t="s">
        <v>102</v>
      </c>
      <c r="C667" s="19" t="s">
        <v>5</v>
      </c>
      <c r="D667" s="19" t="s">
        <v>5</v>
      </c>
      <c r="E667" s="19" t="s">
        <v>5</v>
      </c>
      <c r="F667" s="19" t="s">
        <v>5</v>
      </c>
      <c r="G667" s="19" t="s">
        <v>5</v>
      </c>
      <c r="H667" s="19" t="s">
        <v>5</v>
      </c>
    </row>
    <row r="668">
      <c r="B668" s="8" t="s">
        <v>103</v>
      </c>
      <c r="C668" s="15" t="s">
        <v>5</v>
      </c>
      <c r="D668" s="15" t="s">
        <v>5</v>
      </c>
      <c r="E668" s="15" t="s">
        <v>5</v>
      </c>
      <c r="F668" s="15" t="s">
        <v>5</v>
      </c>
      <c r="G668" s="15" t="s">
        <v>5</v>
      </c>
      <c r="H668" s="15" t="s">
        <v>5</v>
      </c>
    </row>
    <row r="669">
      <c r="B669" s="8" t="s">
        <v>104</v>
      </c>
      <c r="C669" s="19" t="s">
        <v>5</v>
      </c>
      <c r="D669" s="19" t="s">
        <v>5</v>
      </c>
      <c r="E669" s="19" t="s">
        <v>5</v>
      </c>
      <c r="F669" s="19" t="s">
        <v>5</v>
      </c>
      <c r="G669" s="19" t="s">
        <v>5</v>
      </c>
      <c r="H669" s="19" t="s">
        <v>5</v>
      </c>
    </row>
    <row r="670">
      <c r="B670" s="8" t="s">
        <v>105</v>
      </c>
      <c r="C670" s="15" t="s">
        <v>5</v>
      </c>
      <c r="D670" s="15" t="s">
        <v>5</v>
      </c>
      <c r="E670" s="15" t="s">
        <v>5</v>
      </c>
      <c r="F670" s="15" t="s">
        <v>5</v>
      </c>
      <c r="G670" s="15" t="s">
        <v>5</v>
      </c>
      <c r="H670" s="15" t="s">
        <v>5</v>
      </c>
    </row>
    <row r="671">
      <c r="B671" s="8" t="s">
        <v>106</v>
      </c>
      <c r="C671" s="19" t="s">
        <v>5</v>
      </c>
      <c r="D671" s="19" t="s">
        <v>5</v>
      </c>
      <c r="E671" s="19" t="s">
        <v>5</v>
      </c>
      <c r="F671" s="19" t="s">
        <v>5</v>
      </c>
      <c r="G671" s="19" t="s">
        <v>5</v>
      </c>
      <c r="H671" s="19" t="s">
        <v>5</v>
      </c>
    </row>
    <row r="672">
      <c r="B672" s="8" t="s">
        <v>107</v>
      </c>
      <c r="C672" s="15" t="s">
        <v>5</v>
      </c>
      <c r="D672" s="15" t="s">
        <v>5</v>
      </c>
      <c r="E672" s="15" t="s">
        <v>5</v>
      </c>
      <c r="F672" s="15" t="s">
        <v>5</v>
      </c>
      <c r="G672" s="15" t="s">
        <v>5</v>
      </c>
      <c r="H672" s="15" t="s">
        <v>5</v>
      </c>
    </row>
    <row r="673">
      <c r="B673" s="8" t="s">
        <v>108</v>
      </c>
      <c r="C673" s="19" t="s">
        <v>5</v>
      </c>
      <c r="D673" s="19" t="s">
        <v>5</v>
      </c>
      <c r="E673" s="19" t="s">
        <v>5</v>
      </c>
      <c r="F673" s="19" t="s">
        <v>5</v>
      </c>
      <c r="G673" s="19" t="s">
        <v>5</v>
      </c>
      <c r="H673" s="19" t="s">
        <v>5</v>
      </c>
    </row>
    <row r="674">
      <c r="B674" s="8" t="s">
        <v>109</v>
      </c>
      <c r="C674" s="15" t="s">
        <v>5</v>
      </c>
      <c r="D674" s="15" t="s">
        <v>5</v>
      </c>
      <c r="E674" s="15" t="s">
        <v>5</v>
      </c>
      <c r="F674" s="15" t="s">
        <v>5</v>
      </c>
      <c r="G674" s="15" t="s">
        <v>5</v>
      </c>
      <c r="H674" s="15" t="s">
        <v>5</v>
      </c>
    </row>
    <row r="675">
      <c r="B675" s="8" t="s">
        <v>110</v>
      </c>
      <c r="C675" s="19" t="s">
        <v>5</v>
      </c>
      <c r="D675" s="19" t="s">
        <v>5</v>
      </c>
      <c r="E675" s="19" t="s">
        <v>5</v>
      </c>
      <c r="F675" s="19" t="s">
        <v>5</v>
      </c>
      <c r="G675" s="19" t="s">
        <v>5</v>
      </c>
      <c r="H675" s="19" t="s">
        <v>5</v>
      </c>
    </row>
    <row r="676">
      <c r="B676" s="8" t="s">
        <v>111</v>
      </c>
      <c r="C676" s="15" t="s">
        <v>5</v>
      </c>
      <c r="D676" s="15" t="s">
        <v>5</v>
      </c>
      <c r="E676" s="15" t="s">
        <v>5</v>
      </c>
      <c r="F676" s="15" t="s">
        <v>5</v>
      </c>
      <c r="G676" s="15" t="s">
        <v>5</v>
      </c>
      <c r="H676" s="15" t="s">
        <v>5</v>
      </c>
    </row>
    <row r="677">
      <c r="B677" s="8" t="s">
        <v>112</v>
      </c>
      <c r="C677" s="19" t="s">
        <v>5</v>
      </c>
      <c r="D677" s="19" t="s">
        <v>5</v>
      </c>
      <c r="E677" s="19" t="s">
        <v>5</v>
      </c>
      <c r="F677" s="19" t="s">
        <v>5</v>
      </c>
      <c r="G677" s="19" t="s">
        <v>5</v>
      </c>
      <c r="H677" s="19" t="s">
        <v>5</v>
      </c>
    </row>
    <row r="678">
      <c r="B678" s="8" t="s">
        <v>113</v>
      </c>
      <c r="C678" s="15" t="s">
        <v>5</v>
      </c>
      <c r="D678" s="15" t="s">
        <v>5</v>
      </c>
      <c r="E678" s="15" t="s">
        <v>5</v>
      </c>
      <c r="F678" s="15" t="s">
        <v>5</v>
      </c>
      <c r="G678" s="15" t="s">
        <v>5</v>
      </c>
      <c r="H678" s="15" t="s">
        <v>5</v>
      </c>
    </row>
    <row r="679">
      <c r="B679" s="8" t="s">
        <v>114</v>
      </c>
      <c r="C679" s="19" t="s">
        <v>5</v>
      </c>
      <c r="D679" s="19" t="s">
        <v>5</v>
      </c>
      <c r="E679" s="19" t="s">
        <v>5</v>
      </c>
      <c r="F679" s="19" t="s">
        <v>5</v>
      </c>
      <c r="G679" s="19" t="s">
        <v>5</v>
      </c>
      <c r="H679" s="19" t="s">
        <v>5</v>
      </c>
    </row>
    <row r="680">
      <c r="B680" s="8" t="s">
        <v>115</v>
      </c>
      <c r="C680" s="15" t="s">
        <v>5</v>
      </c>
      <c r="D680" s="15" t="s">
        <v>5</v>
      </c>
      <c r="E680" s="15" t="s">
        <v>5</v>
      </c>
      <c r="F680" s="15" t="s">
        <v>5</v>
      </c>
      <c r="G680" s="15" t="s">
        <v>5</v>
      </c>
      <c r="H680" s="15" t="s">
        <v>5</v>
      </c>
    </row>
    <row r="681">
      <c r="B681" s="8" t="s">
        <v>116</v>
      </c>
      <c r="C681" s="19" t="s">
        <v>5</v>
      </c>
      <c r="D681" s="19" t="s">
        <v>5</v>
      </c>
      <c r="E681" s="19" t="s">
        <v>5</v>
      </c>
      <c r="F681" s="19" t="s">
        <v>5</v>
      </c>
      <c r="G681" s="19" t="s">
        <v>5</v>
      </c>
      <c r="H681" s="19" t="s">
        <v>5</v>
      </c>
    </row>
    <row r="682">
      <c r="B682" s="8" t="s">
        <v>117</v>
      </c>
      <c r="C682" s="15" t="s">
        <v>5</v>
      </c>
      <c r="D682" s="15" t="s">
        <v>5</v>
      </c>
      <c r="E682" s="15" t="s">
        <v>5</v>
      </c>
      <c r="F682" s="15" t="s">
        <v>5</v>
      </c>
      <c r="G682" s="15" t="s">
        <v>5</v>
      </c>
      <c r="H682" s="15" t="s">
        <v>5</v>
      </c>
    </row>
    <row r="683">
      <c r="B683" s="8" t="s">
        <v>118</v>
      </c>
      <c r="C683" s="19" t="s">
        <v>5</v>
      </c>
      <c r="D683" s="19" t="s">
        <v>5</v>
      </c>
      <c r="E683" s="19" t="s">
        <v>5</v>
      </c>
      <c r="F683" s="19" t="s">
        <v>5</v>
      </c>
      <c r="G683" s="19" t="s">
        <v>5</v>
      </c>
      <c r="H683" s="19" t="s">
        <v>5</v>
      </c>
    </row>
    <row r="684">
      <c r="B684" s="8" t="s">
        <v>119</v>
      </c>
      <c r="C684" s="15" t="s">
        <v>5</v>
      </c>
      <c r="D684" s="15" t="s">
        <v>5</v>
      </c>
      <c r="E684" s="15" t="s">
        <v>5</v>
      </c>
      <c r="F684" s="15" t="s">
        <v>5</v>
      </c>
      <c r="G684" s="15" t="s">
        <v>5</v>
      </c>
      <c r="H684" s="15" t="s">
        <v>5</v>
      </c>
    </row>
    <row r="685">
      <c r="B685" s="8" t="s">
        <v>120</v>
      </c>
      <c r="C685" s="19" t="s">
        <v>5</v>
      </c>
      <c r="D685" s="19" t="s">
        <v>5</v>
      </c>
      <c r="E685" s="19" t="s">
        <v>5</v>
      </c>
      <c r="F685" s="19" t="s">
        <v>5</v>
      </c>
      <c r="G685" s="19" t="s">
        <v>5</v>
      </c>
      <c r="H685" s="19" t="s">
        <v>5</v>
      </c>
    </row>
    <row r="686">
      <c r="B686" s="8" t="s">
        <v>121</v>
      </c>
      <c r="C686" s="15" t="s">
        <v>5</v>
      </c>
      <c r="D686" s="15" t="s">
        <v>5</v>
      </c>
      <c r="E686" s="15" t="s">
        <v>5</v>
      </c>
      <c r="F686" s="15" t="s">
        <v>5</v>
      </c>
      <c r="G686" s="15" t="s">
        <v>5</v>
      </c>
      <c r="H686" s="15" t="s">
        <v>5</v>
      </c>
    </row>
    <row r="687">
      <c r="B687" s="8" t="s">
        <v>122</v>
      </c>
      <c r="C687" s="19" t="s">
        <v>5</v>
      </c>
      <c r="D687" s="19" t="s">
        <v>5</v>
      </c>
      <c r="E687" s="19" t="s">
        <v>5</v>
      </c>
      <c r="F687" s="19" t="s">
        <v>5</v>
      </c>
      <c r="G687" s="19" t="s">
        <v>5</v>
      </c>
      <c r="H687" s="19" t="s">
        <v>5</v>
      </c>
    </row>
    <row r="688">
      <c r="B688" s="8" t="s">
        <v>123</v>
      </c>
      <c r="C688" s="15" t="s">
        <v>5</v>
      </c>
      <c r="D688" s="15" t="s">
        <v>5</v>
      </c>
      <c r="E688" s="15" t="s">
        <v>5</v>
      </c>
      <c r="F688" s="15" t="s">
        <v>5</v>
      </c>
      <c r="G688" s="15" t="s">
        <v>5</v>
      </c>
      <c r="H688" s="15" t="s">
        <v>5</v>
      </c>
    </row>
    <row r="689">
      <c r="B689" s="8" t="s">
        <v>124</v>
      </c>
      <c r="C689" s="19" t="s">
        <v>5</v>
      </c>
      <c r="D689" s="19" t="s">
        <v>5</v>
      </c>
      <c r="E689" s="19" t="s">
        <v>5</v>
      </c>
      <c r="F689" s="19" t="s">
        <v>5</v>
      </c>
      <c r="G689" s="19" t="s">
        <v>5</v>
      </c>
      <c r="H689" s="19" t="s">
        <v>5</v>
      </c>
    </row>
    <row r="690">
      <c r="B690" s="8" t="s">
        <v>125</v>
      </c>
      <c r="C690" s="15" t="s">
        <v>5</v>
      </c>
      <c r="D690" s="15" t="s">
        <v>5</v>
      </c>
      <c r="E690" s="15" t="s">
        <v>5</v>
      </c>
      <c r="F690" s="15" t="s">
        <v>5</v>
      </c>
      <c r="G690" s="15" t="s">
        <v>5</v>
      </c>
      <c r="H690" s="15" t="s">
        <v>5</v>
      </c>
    </row>
    <row r="691">
      <c r="B691" s="8" t="s">
        <v>126</v>
      </c>
      <c r="C691" s="19" t="s">
        <v>5</v>
      </c>
      <c r="D691" s="19" t="s">
        <v>5</v>
      </c>
      <c r="E691" s="19" t="s">
        <v>5</v>
      </c>
      <c r="F691" s="19" t="s">
        <v>5</v>
      </c>
      <c r="G691" s="19" t="s">
        <v>5</v>
      </c>
      <c r="H691" s="19" t="s">
        <v>5</v>
      </c>
    </row>
    <row r="692">
      <c r="B692" s="8" t="s">
        <v>127</v>
      </c>
      <c r="C692" s="15" t="s">
        <v>5</v>
      </c>
      <c r="D692" s="15" t="s">
        <v>5</v>
      </c>
      <c r="E692" s="15" t="s">
        <v>5</v>
      </c>
      <c r="F692" s="15" t="s">
        <v>5</v>
      </c>
      <c r="G692" s="15" t="s">
        <v>5</v>
      </c>
      <c r="H692" s="15" t="s">
        <v>5</v>
      </c>
    </row>
    <row r="693">
      <c r="B693" s="8" t="s">
        <v>128</v>
      </c>
      <c r="C693" s="19" t="s">
        <v>5</v>
      </c>
      <c r="D693" s="19" t="s">
        <v>5</v>
      </c>
      <c r="E693" s="19" t="s">
        <v>5</v>
      </c>
      <c r="F693" s="19" t="s">
        <v>5</v>
      </c>
      <c r="G693" s="19" t="s">
        <v>5</v>
      </c>
      <c r="H693" s="19" t="s">
        <v>5</v>
      </c>
    </row>
    <row r="694">
      <c r="B694" s="8" t="s">
        <v>129</v>
      </c>
      <c r="C694" s="15" t="s">
        <v>5</v>
      </c>
      <c r="D694" s="15" t="s">
        <v>5</v>
      </c>
      <c r="E694" s="15" t="s">
        <v>5</v>
      </c>
      <c r="F694" s="15" t="s">
        <v>5</v>
      </c>
      <c r="G694" s="15" t="s">
        <v>5</v>
      </c>
      <c r="H694" s="15" t="s">
        <v>5</v>
      </c>
    </row>
    <row r="695">
      <c r="B695" s="8" t="s">
        <v>130</v>
      </c>
      <c r="C695" s="19" t="s">
        <v>5</v>
      </c>
      <c r="D695" s="19" t="s">
        <v>5</v>
      </c>
      <c r="E695" s="19" t="s">
        <v>5</v>
      </c>
      <c r="F695" s="19" t="s">
        <v>5</v>
      </c>
      <c r="G695" s="19" t="s">
        <v>5</v>
      </c>
      <c r="H695" s="19" t="s">
        <v>5</v>
      </c>
    </row>
    <row r="696">
      <c r="B696" s="8" t="s">
        <v>131</v>
      </c>
      <c r="C696" s="15" t="s">
        <v>5</v>
      </c>
      <c r="D696" s="15" t="s">
        <v>5</v>
      </c>
      <c r="E696" s="15" t="s">
        <v>5</v>
      </c>
      <c r="F696" s="15" t="s">
        <v>5</v>
      </c>
      <c r="G696" s="15" t="s">
        <v>5</v>
      </c>
      <c r="H696" s="15" t="s">
        <v>5</v>
      </c>
    </row>
    <row r="697">
      <c r="B697" s="8" t="s">
        <v>132</v>
      </c>
      <c r="C697" s="19" t="s">
        <v>5</v>
      </c>
      <c r="D697" s="19" t="s">
        <v>5</v>
      </c>
      <c r="E697" s="19" t="s">
        <v>5</v>
      </c>
      <c r="F697" s="19" t="s">
        <v>5</v>
      </c>
      <c r="G697" s="19" t="s">
        <v>5</v>
      </c>
      <c r="H697" s="19" t="s">
        <v>5</v>
      </c>
    </row>
    <row r="698">
      <c r="B698" s="8" t="s">
        <v>133</v>
      </c>
      <c r="C698" s="15" t="s">
        <v>5</v>
      </c>
      <c r="D698" s="15" t="s">
        <v>5</v>
      </c>
      <c r="E698" s="15" t="s">
        <v>5</v>
      </c>
      <c r="F698" s="15" t="s">
        <v>5</v>
      </c>
      <c r="G698" s="15" t="s">
        <v>5</v>
      </c>
      <c r="H698" s="15" t="s">
        <v>5</v>
      </c>
    </row>
    <row r="699">
      <c r="B699" s="8" t="s">
        <v>134</v>
      </c>
      <c r="C699" s="19" t="s">
        <v>5</v>
      </c>
      <c r="D699" s="19" t="s">
        <v>5</v>
      </c>
      <c r="E699" s="19" t="s">
        <v>5</v>
      </c>
      <c r="F699" s="19" t="s">
        <v>5</v>
      </c>
      <c r="G699" s="19" t="s">
        <v>5</v>
      </c>
      <c r="H699" s="19" t="s">
        <v>5</v>
      </c>
    </row>
    <row r="700">
      <c r="B700" s="8" t="s">
        <v>135</v>
      </c>
      <c r="C700" s="15" t="s">
        <v>5</v>
      </c>
      <c r="D700" s="15" t="s">
        <v>5</v>
      </c>
      <c r="E700" s="15" t="s">
        <v>5</v>
      </c>
      <c r="F700" s="15" t="s">
        <v>5</v>
      </c>
      <c r="G700" s="15" t="s">
        <v>5</v>
      </c>
      <c r="H700" s="15" t="s">
        <v>5</v>
      </c>
    </row>
    <row r="701">
      <c r="B701" s="8" t="s">
        <v>136</v>
      </c>
      <c r="C701" s="19" t="s">
        <v>5</v>
      </c>
      <c r="D701" s="19" t="s">
        <v>5</v>
      </c>
      <c r="E701" s="19" t="s">
        <v>5</v>
      </c>
      <c r="F701" s="19" t="s">
        <v>5</v>
      </c>
      <c r="G701" s="19" t="s">
        <v>5</v>
      </c>
      <c r="H701" s="19" t="s">
        <v>5</v>
      </c>
    </row>
    <row r="702">
      <c r="B702" s="8" t="s">
        <v>137</v>
      </c>
      <c r="C702" s="15" t="s">
        <v>5</v>
      </c>
      <c r="D702" s="15" t="s">
        <v>5</v>
      </c>
      <c r="E702" s="15" t="s">
        <v>5</v>
      </c>
      <c r="F702" s="15" t="s">
        <v>5</v>
      </c>
      <c r="G702" s="15" t="s">
        <v>5</v>
      </c>
      <c r="H702" s="15" t="s">
        <v>5</v>
      </c>
    </row>
    <row r="703">
      <c r="B703" s="8" t="s">
        <v>138</v>
      </c>
      <c r="C703" s="19" t="s">
        <v>5</v>
      </c>
      <c r="D703" s="19" t="s">
        <v>5</v>
      </c>
      <c r="E703" s="19" t="s">
        <v>5</v>
      </c>
      <c r="F703" s="19" t="s">
        <v>5</v>
      </c>
      <c r="G703" s="19" t="s">
        <v>5</v>
      </c>
      <c r="H703" s="19" t="s">
        <v>5</v>
      </c>
    </row>
    <row r="704">
      <c r="B704" s="8" t="s">
        <v>139</v>
      </c>
      <c r="C704" s="15" t="s">
        <v>5</v>
      </c>
      <c r="D704" s="15" t="s">
        <v>5</v>
      </c>
      <c r="E704" s="15" t="s">
        <v>5</v>
      </c>
      <c r="F704" s="15" t="s">
        <v>5</v>
      </c>
      <c r="G704" s="15" t="s">
        <v>5</v>
      </c>
      <c r="H704" s="15" t="s">
        <v>5</v>
      </c>
    </row>
    <row r="705">
      <c r="B705" s="8" t="s">
        <v>140</v>
      </c>
      <c r="C705" s="19" t="s">
        <v>5</v>
      </c>
      <c r="D705" s="19" t="s">
        <v>5</v>
      </c>
      <c r="E705" s="19" t="s">
        <v>5</v>
      </c>
      <c r="F705" s="19" t="s">
        <v>5</v>
      </c>
      <c r="G705" s="19" t="s">
        <v>5</v>
      </c>
      <c r="H705" s="19" t="s">
        <v>5</v>
      </c>
    </row>
    <row r="706">
      <c r="B706" s="8" t="s">
        <v>141</v>
      </c>
      <c r="C706" s="15" t="s">
        <v>5</v>
      </c>
      <c r="D706" s="15" t="s">
        <v>5</v>
      </c>
      <c r="E706" s="15" t="s">
        <v>5</v>
      </c>
      <c r="F706" s="15" t="s">
        <v>5</v>
      </c>
      <c r="G706" s="15" t="s">
        <v>5</v>
      </c>
      <c r="H706" s="15" t="s">
        <v>5</v>
      </c>
    </row>
    <row r="707">
      <c r="B707" s="8" t="s">
        <v>142</v>
      </c>
      <c r="C707" s="19" t="s">
        <v>5</v>
      </c>
      <c r="D707" s="19" t="s">
        <v>5</v>
      </c>
      <c r="E707" s="19" t="s">
        <v>5</v>
      </c>
      <c r="F707" s="19" t="s">
        <v>5</v>
      </c>
      <c r="G707" s="19" t="s">
        <v>5</v>
      </c>
      <c r="H707" s="19" t="s">
        <v>5</v>
      </c>
    </row>
    <row r="708">
      <c r="B708" s="8" t="s">
        <v>143</v>
      </c>
      <c r="C708" s="15" t="s">
        <v>5</v>
      </c>
      <c r="D708" s="15" t="s">
        <v>5</v>
      </c>
      <c r="E708" s="15" t="s">
        <v>5</v>
      </c>
      <c r="F708" s="15" t="s">
        <v>5</v>
      </c>
      <c r="G708" s="15" t="s">
        <v>5</v>
      </c>
      <c r="H708" s="15" t="s">
        <v>5</v>
      </c>
    </row>
    <row r="709">
      <c r="B709" s="8" t="s">
        <v>144</v>
      </c>
      <c r="C709" s="19" t="s">
        <v>5</v>
      </c>
      <c r="D709" s="19" t="s">
        <v>5</v>
      </c>
      <c r="E709" s="19" t="s">
        <v>5</v>
      </c>
      <c r="F709" s="19" t="s">
        <v>5</v>
      </c>
      <c r="G709" s="19" t="s">
        <v>5</v>
      </c>
      <c r="H709" s="19" t="s">
        <v>5</v>
      </c>
    </row>
    <row r="710">
      <c r="B710" s="8" t="s">
        <v>145</v>
      </c>
      <c r="C710" s="15" t="s">
        <v>5</v>
      </c>
      <c r="D710" s="15" t="s">
        <v>5</v>
      </c>
      <c r="E710" s="15" t="s">
        <v>5</v>
      </c>
      <c r="F710" s="15" t="s">
        <v>5</v>
      </c>
      <c r="G710" s="15" t="s">
        <v>5</v>
      </c>
      <c r="H710" s="15" t="s">
        <v>5</v>
      </c>
    </row>
    <row r="711">
      <c r="B711" s="8" t="s">
        <v>146</v>
      </c>
      <c r="C711" s="19" t="s">
        <v>5</v>
      </c>
      <c r="D711" s="19" t="s">
        <v>5</v>
      </c>
      <c r="E711" s="19" t="s">
        <v>5</v>
      </c>
      <c r="F711" s="19" t="s">
        <v>5</v>
      </c>
      <c r="G711" s="19" t="s">
        <v>5</v>
      </c>
      <c r="H711" s="19" t="s">
        <v>5</v>
      </c>
    </row>
    <row r="712">
      <c r="B712" s="8" t="s">
        <v>147</v>
      </c>
      <c r="C712" s="15" t="s">
        <v>5</v>
      </c>
      <c r="D712" s="15" t="s">
        <v>5</v>
      </c>
      <c r="E712" s="15" t="s">
        <v>5</v>
      </c>
      <c r="F712" s="15" t="s">
        <v>5</v>
      </c>
      <c r="G712" s="15" t="s">
        <v>5</v>
      </c>
      <c r="H712" s="15" t="s">
        <v>5</v>
      </c>
    </row>
    <row r="713">
      <c r="B713" s="8" t="s">
        <v>148</v>
      </c>
      <c r="C713" s="19" t="s">
        <v>5</v>
      </c>
      <c r="D713" s="19" t="s">
        <v>5</v>
      </c>
      <c r="E713" s="19" t="s">
        <v>5</v>
      </c>
      <c r="F713" s="19" t="s">
        <v>5</v>
      </c>
      <c r="G713" s="19" t="s">
        <v>5</v>
      </c>
      <c r="H713" s="19" t="s">
        <v>5</v>
      </c>
    </row>
    <row r="714">
      <c r="B714" s="8" t="s">
        <v>149</v>
      </c>
      <c r="C714" s="15" t="s">
        <v>5</v>
      </c>
      <c r="D714" s="15" t="s">
        <v>5</v>
      </c>
      <c r="E714" s="15" t="s">
        <v>5</v>
      </c>
      <c r="F714" s="15" t="s">
        <v>5</v>
      </c>
      <c r="G714" s="15" t="s">
        <v>5</v>
      </c>
      <c r="H714" s="15" t="s">
        <v>5</v>
      </c>
    </row>
    <row r="715">
      <c r="B715" s="8" t="s">
        <v>150</v>
      </c>
      <c r="C715" s="19" t="s">
        <v>5</v>
      </c>
      <c r="D715" s="19" t="s">
        <v>5</v>
      </c>
      <c r="E715" s="19" t="s">
        <v>5</v>
      </c>
      <c r="F715" s="19" t="s">
        <v>5</v>
      </c>
      <c r="G715" s="19" t="s">
        <v>5</v>
      </c>
      <c r="H715" s="19" t="s">
        <v>5</v>
      </c>
    </row>
    <row r="716">
      <c r="B716" s="8" t="s">
        <v>151</v>
      </c>
      <c r="C716" s="15" t="s">
        <v>5</v>
      </c>
      <c r="D716" s="15" t="s">
        <v>5</v>
      </c>
      <c r="E716" s="15" t="s">
        <v>5</v>
      </c>
      <c r="F716" s="15" t="s">
        <v>5</v>
      </c>
      <c r="G716" s="15" t="s">
        <v>5</v>
      </c>
      <c r="H716" s="15" t="s">
        <v>5</v>
      </c>
    </row>
    <row r="717">
      <c r="B717" s="8" t="s">
        <v>152</v>
      </c>
      <c r="C717" s="19" t="s">
        <v>5</v>
      </c>
      <c r="D717" s="19" t="s">
        <v>5</v>
      </c>
      <c r="E717" s="19" t="s">
        <v>5</v>
      </c>
      <c r="F717" s="19" t="s">
        <v>5</v>
      </c>
      <c r="G717" s="19" t="s">
        <v>5</v>
      </c>
      <c r="H717" s="19" t="s">
        <v>5</v>
      </c>
    </row>
    <row r="718">
      <c r="B718" s="8" t="s">
        <v>153</v>
      </c>
      <c r="C718" s="15" t="s">
        <v>5</v>
      </c>
      <c r="D718" s="15" t="s">
        <v>5</v>
      </c>
      <c r="E718" s="15" t="s">
        <v>5</v>
      </c>
      <c r="F718" s="15" t="s">
        <v>5</v>
      </c>
      <c r="G718" s="15" t="s">
        <v>5</v>
      </c>
      <c r="H718" s="15" t="s">
        <v>5</v>
      </c>
    </row>
    <row r="719">
      <c r="B719" s="8" t="s">
        <v>154</v>
      </c>
      <c r="C719" s="19" t="s">
        <v>5</v>
      </c>
      <c r="D719" s="19" t="s">
        <v>5</v>
      </c>
      <c r="E719" s="19" t="s">
        <v>5</v>
      </c>
      <c r="F719" s="19" t="s">
        <v>5</v>
      </c>
      <c r="G719" s="19" t="s">
        <v>5</v>
      </c>
      <c r="H719" s="19" t="s">
        <v>5</v>
      </c>
    </row>
    <row r="720">
      <c r="B720" s="8" t="s">
        <v>155</v>
      </c>
      <c r="C720" s="15" t="s">
        <v>5</v>
      </c>
      <c r="D720" s="15" t="s">
        <v>5</v>
      </c>
      <c r="E720" s="15" t="s">
        <v>5</v>
      </c>
      <c r="F720" s="15" t="s">
        <v>5</v>
      </c>
      <c r="G720" s="15" t="s">
        <v>5</v>
      </c>
      <c r="H720" s="15" t="s">
        <v>5</v>
      </c>
    </row>
    <row r="721">
      <c r="B721" s="8" t="s">
        <v>156</v>
      </c>
      <c r="C721" s="19" t="s">
        <v>5</v>
      </c>
      <c r="D721" s="19" t="s">
        <v>5</v>
      </c>
      <c r="E721" s="19" t="s">
        <v>5</v>
      </c>
      <c r="F721" s="19" t="s">
        <v>5</v>
      </c>
      <c r="G721" s="19" t="s">
        <v>5</v>
      </c>
      <c r="H721" s="19" t="s">
        <v>5</v>
      </c>
    </row>
    <row r="722">
      <c r="B722" s="8" t="s">
        <v>157</v>
      </c>
      <c r="C722" s="15" t="s">
        <v>5</v>
      </c>
      <c r="D722" s="15" t="s">
        <v>5</v>
      </c>
      <c r="E722" s="15" t="s">
        <v>5</v>
      </c>
      <c r="F722" s="15" t="s">
        <v>5</v>
      </c>
      <c r="G722" s="15" t="s">
        <v>5</v>
      </c>
      <c r="H722" s="15" t="s">
        <v>5</v>
      </c>
    </row>
    <row r="723">
      <c r="B723" s="8" t="s">
        <v>158</v>
      </c>
      <c r="C723" s="19" t="s">
        <v>5</v>
      </c>
      <c r="D723" s="19" t="s">
        <v>5</v>
      </c>
      <c r="E723" s="19" t="s">
        <v>5</v>
      </c>
      <c r="F723" s="19" t="s">
        <v>5</v>
      </c>
      <c r="G723" s="19" t="s">
        <v>5</v>
      </c>
      <c r="H723" s="19" t="s">
        <v>5</v>
      </c>
    </row>
    <row r="724">
      <c r="B724" s="8" t="s">
        <v>159</v>
      </c>
      <c r="C724" s="15" t="s">
        <v>5</v>
      </c>
      <c r="D724" s="15" t="s">
        <v>5</v>
      </c>
      <c r="E724" s="15" t="s">
        <v>5</v>
      </c>
      <c r="F724" s="15" t="s">
        <v>5</v>
      </c>
      <c r="G724" s="15" t="s">
        <v>5</v>
      </c>
      <c r="H724" s="15" t="s">
        <v>5</v>
      </c>
    </row>
    <row r="725">
      <c r="B725" s="8" t="s">
        <v>160</v>
      </c>
      <c r="C725" s="19" t="s">
        <v>5</v>
      </c>
      <c r="D725" s="19" t="s">
        <v>5</v>
      </c>
      <c r="E725" s="19" t="s">
        <v>5</v>
      </c>
      <c r="F725" s="19" t="s">
        <v>5</v>
      </c>
      <c r="G725" s="19" t="s">
        <v>5</v>
      </c>
      <c r="H725" s="19" t="s">
        <v>5</v>
      </c>
    </row>
    <row r="726">
      <c r="B726" s="8" t="s">
        <v>161</v>
      </c>
      <c r="C726" s="15" t="s">
        <v>5</v>
      </c>
      <c r="D726" s="15" t="s">
        <v>5</v>
      </c>
      <c r="E726" s="15" t="s">
        <v>5</v>
      </c>
      <c r="F726" s="15" t="s">
        <v>5</v>
      </c>
      <c r="G726" s="15" t="s">
        <v>5</v>
      </c>
      <c r="H726" s="15" t="s">
        <v>5</v>
      </c>
    </row>
    <row r="727">
      <c r="B727" s="8" t="s">
        <v>162</v>
      </c>
      <c r="C727" s="19" t="s">
        <v>5</v>
      </c>
      <c r="D727" s="19" t="s">
        <v>5</v>
      </c>
      <c r="E727" s="19" t="s">
        <v>5</v>
      </c>
      <c r="F727" s="19" t="s">
        <v>5</v>
      </c>
      <c r="G727" s="19" t="s">
        <v>5</v>
      </c>
      <c r="H727" s="19" t="s">
        <v>5</v>
      </c>
    </row>
    <row r="728">
      <c r="B728" s="8" t="s">
        <v>163</v>
      </c>
      <c r="C728" s="15" t="s">
        <v>5</v>
      </c>
      <c r="D728" s="15" t="s">
        <v>5</v>
      </c>
      <c r="E728" s="15" t="s">
        <v>5</v>
      </c>
      <c r="F728" s="15" t="s">
        <v>5</v>
      </c>
      <c r="G728" s="15" t="s">
        <v>5</v>
      </c>
      <c r="H728" s="15" t="s">
        <v>5</v>
      </c>
    </row>
    <row r="729">
      <c r="B729" s="8" t="s">
        <v>164</v>
      </c>
      <c r="C729" s="19" t="s">
        <v>5</v>
      </c>
      <c r="D729" s="19" t="s">
        <v>5</v>
      </c>
      <c r="E729" s="19" t="s">
        <v>5</v>
      </c>
      <c r="F729" s="19" t="s">
        <v>5</v>
      </c>
      <c r="G729" s="19" t="s">
        <v>5</v>
      </c>
      <c r="H729" s="19" t="s">
        <v>5</v>
      </c>
    </row>
    <row r="730">
      <c r="B730" s="8" t="s">
        <v>165</v>
      </c>
      <c r="C730" s="15" t="s">
        <v>5</v>
      </c>
      <c r="D730" s="15" t="s">
        <v>5</v>
      </c>
      <c r="E730" s="15" t="s">
        <v>5</v>
      </c>
      <c r="F730" s="15" t="s">
        <v>5</v>
      </c>
      <c r="G730" s="15" t="s">
        <v>5</v>
      </c>
      <c r="H730" s="15" t="s">
        <v>5</v>
      </c>
    </row>
    <row r="731">
      <c r="B731" s="8" t="s">
        <v>166</v>
      </c>
      <c r="C731" s="19" t="s">
        <v>5</v>
      </c>
      <c r="D731" s="19" t="s">
        <v>5</v>
      </c>
      <c r="E731" s="19" t="s">
        <v>5</v>
      </c>
      <c r="F731" s="19" t="s">
        <v>5</v>
      </c>
      <c r="G731" s="19" t="s">
        <v>5</v>
      </c>
      <c r="H731" s="19" t="s">
        <v>5</v>
      </c>
    </row>
    <row r="732">
      <c r="B732" s="8" t="s">
        <v>167</v>
      </c>
      <c r="C732" s="15" t="s">
        <v>5</v>
      </c>
      <c r="D732" s="15" t="s">
        <v>5</v>
      </c>
      <c r="E732" s="15" t="s">
        <v>5</v>
      </c>
      <c r="F732" s="15" t="s">
        <v>5</v>
      </c>
      <c r="G732" s="15" t="s">
        <v>5</v>
      </c>
      <c r="H732" s="15" t="s">
        <v>5</v>
      </c>
    </row>
    <row r="733">
      <c r="B733" s="8" t="s">
        <v>168</v>
      </c>
      <c r="C733" s="19" t="s">
        <v>5</v>
      </c>
      <c r="D733" s="19" t="s">
        <v>5</v>
      </c>
      <c r="E733" s="19" t="s">
        <v>5</v>
      </c>
      <c r="F733" s="19" t="s">
        <v>5</v>
      </c>
      <c r="G733" s="19" t="s">
        <v>5</v>
      </c>
      <c r="H733" s="19" t="s">
        <v>5</v>
      </c>
    </row>
    <row r="734">
      <c r="B734" s="8" t="s">
        <v>169</v>
      </c>
      <c r="C734" s="15" t="s">
        <v>5</v>
      </c>
      <c r="D734" s="15" t="s">
        <v>5</v>
      </c>
      <c r="E734" s="15" t="s">
        <v>5</v>
      </c>
      <c r="F734" s="15" t="s">
        <v>5</v>
      </c>
      <c r="G734" s="15" t="s">
        <v>5</v>
      </c>
      <c r="H734" s="15" t="s">
        <v>5</v>
      </c>
    </row>
    <row r="735">
      <c r="B735" s="8" t="s">
        <v>170</v>
      </c>
      <c r="C735" s="19" t="s">
        <v>5</v>
      </c>
      <c r="D735" s="19" t="s">
        <v>5</v>
      </c>
      <c r="E735" s="19" t="s">
        <v>5</v>
      </c>
      <c r="F735" s="19" t="s">
        <v>5</v>
      </c>
      <c r="G735" s="19" t="s">
        <v>5</v>
      </c>
      <c r="H735" s="19" t="s">
        <v>5</v>
      </c>
    </row>
    <row r="736">
      <c r="B736" s="8" t="s">
        <v>171</v>
      </c>
      <c r="C736" s="15" t="s">
        <v>5</v>
      </c>
      <c r="D736" s="15" t="s">
        <v>5</v>
      </c>
      <c r="E736" s="15" t="s">
        <v>5</v>
      </c>
      <c r="F736" s="15" t="s">
        <v>5</v>
      </c>
      <c r="G736" s="15" t="s">
        <v>5</v>
      </c>
      <c r="H736" s="15" t="s">
        <v>5</v>
      </c>
    </row>
    <row r="737">
      <c r="B737" s="8" t="s">
        <v>172</v>
      </c>
      <c r="C737" s="19" t="s">
        <v>5</v>
      </c>
      <c r="D737" s="19" t="s">
        <v>5</v>
      </c>
      <c r="E737" s="19" t="s">
        <v>5</v>
      </c>
      <c r="F737" s="19" t="s">
        <v>5</v>
      </c>
      <c r="G737" s="19" t="s">
        <v>5</v>
      </c>
      <c r="H737" s="19" t="s">
        <v>5</v>
      </c>
    </row>
    <row r="738">
      <c r="B738" s="8" t="s">
        <v>173</v>
      </c>
      <c r="C738" s="15" t="s">
        <v>5</v>
      </c>
      <c r="D738" s="15" t="s">
        <v>5</v>
      </c>
      <c r="E738" s="15" t="s">
        <v>5</v>
      </c>
      <c r="F738" s="15" t="s">
        <v>5</v>
      </c>
      <c r="G738" s="15" t="s">
        <v>5</v>
      </c>
      <c r="H738" s="15" t="s">
        <v>5</v>
      </c>
    </row>
    <row r="739">
      <c r="B739" s="8" t="s">
        <v>174</v>
      </c>
      <c r="C739" s="19" t="s">
        <v>5</v>
      </c>
      <c r="D739" s="19" t="s">
        <v>5</v>
      </c>
      <c r="E739" s="19" t="s">
        <v>5</v>
      </c>
      <c r="F739" s="19" t="s">
        <v>5</v>
      </c>
      <c r="G739" s="19" t="s">
        <v>5</v>
      </c>
      <c r="H739" s="19" t="s">
        <v>5</v>
      </c>
    </row>
    <row r="740">
      <c r="B740" s="8" t="s">
        <v>175</v>
      </c>
      <c r="C740" s="15" t="s">
        <v>5</v>
      </c>
      <c r="D740" s="15" t="s">
        <v>5</v>
      </c>
      <c r="E740" s="15" t="s">
        <v>5</v>
      </c>
      <c r="F740" s="15" t="s">
        <v>5</v>
      </c>
      <c r="G740" s="15" t="s">
        <v>5</v>
      </c>
      <c r="H740" s="15" t="s">
        <v>5</v>
      </c>
    </row>
    <row r="741">
      <c r="B741" s="8" t="s">
        <v>176</v>
      </c>
      <c r="C741" s="19" t="s">
        <v>5</v>
      </c>
      <c r="D741" s="19" t="s">
        <v>5</v>
      </c>
      <c r="E741" s="19" t="s">
        <v>5</v>
      </c>
      <c r="F741" s="19" t="s">
        <v>5</v>
      </c>
      <c r="G741" s="19" t="s">
        <v>5</v>
      </c>
      <c r="H741" s="19" t="s">
        <v>5</v>
      </c>
    </row>
    <row r="742">
      <c r="B742" s="8" t="s">
        <v>177</v>
      </c>
      <c r="C742" s="15" t="s">
        <v>5</v>
      </c>
      <c r="D742" s="15" t="s">
        <v>5</v>
      </c>
      <c r="E742" s="15" t="s">
        <v>5</v>
      </c>
      <c r="F742" s="15" t="s">
        <v>5</v>
      </c>
      <c r="G742" s="15" t="s">
        <v>5</v>
      </c>
      <c r="H742" s="15" t="s">
        <v>5</v>
      </c>
    </row>
    <row r="743">
      <c r="B743" s="8" t="s">
        <v>178</v>
      </c>
      <c r="C743" s="19" t="s">
        <v>5</v>
      </c>
      <c r="D743" s="19" t="s">
        <v>5</v>
      </c>
      <c r="E743" s="19" t="s">
        <v>5</v>
      </c>
      <c r="F743" s="19" t="s">
        <v>5</v>
      </c>
      <c r="G743" s="19" t="s">
        <v>5</v>
      </c>
      <c r="H743" s="19" t="s">
        <v>5</v>
      </c>
    </row>
    <row r="744">
      <c r="B744" s="8" t="s">
        <v>179</v>
      </c>
      <c r="C744" s="15" t="s">
        <v>5</v>
      </c>
      <c r="D744" s="15" t="s">
        <v>5</v>
      </c>
      <c r="E744" s="15" t="s">
        <v>5</v>
      </c>
      <c r="F744" s="15" t="s">
        <v>5</v>
      </c>
      <c r="G744" s="15" t="s">
        <v>5</v>
      </c>
      <c r="H744" s="15" t="s">
        <v>5</v>
      </c>
    </row>
    <row r="745">
      <c r="B745" s="8" t="s">
        <v>180</v>
      </c>
      <c r="C745" s="19" t="s">
        <v>5</v>
      </c>
      <c r="D745" s="19" t="s">
        <v>5</v>
      </c>
      <c r="E745" s="19" t="s">
        <v>5</v>
      </c>
      <c r="F745" s="19" t="s">
        <v>5</v>
      </c>
      <c r="G745" s="19" t="s">
        <v>5</v>
      </c>
      <c r="H745" s="19" t="s">
        <v>5</v>
      </c>
    </row>
    <row r="746">
      <c r="B746" s="8" t="s">
        <v>181</v>
      </c>
      <c r="C746" s="15" t="s">
        <v>5</v>
      </c>
      <c r="D746" s="15" t="s">
        <v>5</v>
      </c>
      <c r="E746" s="15" t="s">
        <v>5</v>
      </c>
      <c r="F746" s="15" t="s">
        <v>5</v>
      </c>
      <c r="G746" s="15" t="s">
        <v>5</v>
      </c>
      <c r="H746" s="15" t="s">
        <v>5</v>
      </c>
    </row>
    <row r="747">
      <c r="B747" s="8" t="s">
        <v>182</v>
      </c>
      <c r="C747" s="19" t="s">
        <v>5</v>
      </c>
      <c r="D747" s="19" t="s">
        <v>5</v>
      </c>
      <c r="E747" s="19" t="s">
        <v>5</v>
      </c>
      <c r="F747" s="19" t="s">
        <v>5</v>
      </c>
      <c r="G747" s="19" t="s">
        <v>5</v>
      </c>
      <c r="H747" s="19" t="s">
        <v>5</v>
      </c>
    </row>
    <row r="748">
      <c r="B748" s="8" t="s">
        <v>183</v>
      </c>
      <c r="C748" s="15" t="s">
        <v>5</v>
      </c>
      <c r="D748" s="15" t="s">
        <v>5</v>
      </c>
      <c r="E748" s="15" t="s">
        <v>5</v>
      </c>
      <c r="F748" s="15" t="s">
        <v>5</v>
      </c>
      <c r="G748" s="15" t="s">
        <v>5</v>
      </c>
      <c r="H748" s="15" t="s">
        <v>5</v>
      </c>
    </row>
    <row r="749">
      <c r="B749" s="8" t="s">
        <v>184</v>
      </c>
      <c r="C749" s="19" t="s">
        <v>5</v>
      </c>
      <c r="D749" s="19" t="s">
        <v>5</v>
      </c>
      <c r="E749" s="19" t="s">
        <v>5</v>
      </c>
      <c r="F749" s="19" t="s">
        <v>5</v>
      </c>
      <c r="G749" s="19" t="s">
        <v>5</v>
      </c>
      <c r="H749" s="19" t="s">
        <v>5</v>
      </c>
    </row>
    <row r="750">
      <c r="B750" s="8" t="s">
        <v>185</v>
      </c>
      <c r="C750" s="15" t="s">
        <v>5</v>
      </c>
      <c r="D750" s="15" t="s">
        <v>5</v>
      </c>
      <c r="E750" s="15" t="s">
        <v>5</v>
      </c>
      <c r="F750" s="15" t="s">
        <v>5</v>
      </c>
      <c r="G750" s="15" t="s">
        <v>5</v>
      </c>
      <c r="H750" s="15" t="s">
        <v>5</v>
      </c>
    </row>
    <row r="751">
      <c r="B751" s="8" t="s">
        <v>186</v>
      </c>
      <c r="C751" s="19" t="s">
        <v>5</v>
      </c>
      <c r="D751" s="19" t="s">
        <v>5</v>
      </c>
      <c r="E751" s="19" t="s">
        <v>5</v>
      </c>
      <c r="F751" s="19" t="s">
        <v>5</v>
      </c>
      <c r="G751" s="19" t="s">
        <v>5</v>
      </c>
      <c r="H751" s="19" t="s">
        <v>5</v>
      </c>
    </row>
    <row r="752">
      <c r="B752" s="8" t="s">
        <v>187</v>
      </c>
      <c r="C752" s="15" t="s">
        <v>5</v>
      </c>
      <c r="D752" s="15" t="s">
        <v>5</v>
      </c>
      <c r="E752" s="15" t="s">
        <v>5</v>
      </c>
      <c r="F752" s="15" t="s">
        <v>5</v>
      </c>
      <c r="G752" s="15" t="s">
        <v>5</v>
      </c>
      <c r="H752" s="15" t="s">
        <v>5</v>
      </c>
    </row>
    <row r="753">
      <c r="B753" s="8" t="s">
        <v>188</v>
      </c>
      <c r="C753" s="19" t="s">
        <v>5</v>
      </c>
      <c r="D753" s="19" t="s">
        <v>5</v>
      </c>
      <c r="E753" s="19" t="s">
        <v>5</v>
      </c>
      <c r="F753" s="19" t="s">
        <v>5</v>
      </c>
      <c r="G753" s="19" t="s">
        <v>5</v>
      </c>
      <c r="H753" s="19" t="s">
        <v>5</v>
      </c>
    </row>
    <row r="754">
      <c r="B754" s="8" t="s">
        <v>189</v>
      </c>
      <c r="C754" s="15" t="s">
        <v>5</v>
      </c>
      <c r="D754" s="15" t="s">
        <v>5</v>
      </c>
      <c r="E754" s="15" t="s">
        <v>5</v>
      </c>
      <c r="F754" s="15" t="s">
        <v>5</v>
      </c>
      <c r="G754" s="15" t="s">
        <v>5</v>
      </c>
      <c r="H754" s="15" t="s">
        <v>5</v>
      </c>
    </row>
    <row r="755">
      <c r="B755" s="8" t="s">
        <v>190</v>
      </c>
      <c r="C755" s="19" t="s">
        <v>5</v>
      </c>
      <c r="D755" s="19" t="s">
        <v>5</v>
      </c>
      <c r="E755" s="19" t="s">
        <v>5</v>
      </c>
      <c r="F755" s="19" t="s">
        <v>5</v>
      </c>
      <c r="G755" s="19" t="s">
        <v>5</v>
      </c>
      <c r="H755" s="19" t="s">
        <v>5</v>
      </c>
    </row>
    <row r="756">
      <c r="B756" s="8" t="s">
        <v>191</v>
      </c>
      <c r="C756" s="15" t="s">
        <v>5</v>
      </c>
      <c r="D756" s="15" t="s">
        <v>5</v>
      </c>
      <c r="E756" s="15" t="s">
        <v>5</v>
      </c>
      <c r="F756" s="15" t="s">
        <v>5</v>
      </c>
      <c r="G756" s="15" t="s">
        <v>5</v>
      </c>
      <c r="H756" s="15" t="s">
        <v>5</v>
      </c>
    </row>
    <row r="757">
      <c r="B757" s="8" t="s">
        <v>192</v>
      </c>
      <c r="C757" s="19" t="s">
        <v>5</v>
      </c>
      <c r="D757" s="19" t="s">
        <v>5</v>
      </c>
      <c r="E757" s="19" t="s">
        <v>5</v>
      </c>
      <c r="F757" s="19" t="s">
        <v>5</v>
      </c>
      <c r="G757" s="19" t="s">
        <v>5</v>
      </c>
      <c r="H757" s="19" t="s">
        <v>5</v>
      </c>
    </row>
    <row r="758">
      <c r="B758" s="8" t="s">
        <v>193</v>
      </c>
      <c r="C758" s="15" t="s">
        <v>5</v>
      </c>
      <c r="D758" s="15" t="s">
        <v>5</v>
      </c>
      <c r="E758" s="15" t="s">
        <v>5</v>
      </c>
      <c r="F758" s="15" t="s">
        <v>5</v>
      </c>
      <c r="G758" s="15" t="s">
        <v>5</v>
      </c>
      <c r="H758" s="15" t="s">
        <v>5</v>
      </c>
    </row>
    <row r="759">
      <c r="B759" s="8" t="s">
        <v>194</v>
      </c>
      <c r="C759" s="19" t="s">
        <v>5</v>
      </c>
      <c r="D759" s="19" t="s">
        <v>5</v>
      </c>
      <c r="E759" s="19" t="s">
        <v>5</v>
      </c>
      <c r="F759" s="19" t="s">
        <v>5</v>
      </c>
      <c r="G759" s="19" t="s">
        <v>5</v>
      </c>
      <c r="H759" s="19" t="s">
        <v>5</v>
      </c>
    </row>
    <row r="760">
      <c r="B760" s="8" t="s">
        <v>195</v>
      </c>
      <c r="C760" s="15" t="s">
        <v>5</v>
      </c>
      <c r="D760" s="15" t="s">
        <v>5</v>
      </c>
      <c r="E760" s="15" t="s">
        <v>5</v>
      </c>
      <c r="F760" s="15" t="s">
        <v>5</v>
      </c>
      <c r="G760" s="15" t="s">
        <v>5</v>
      </c>
      <c r="H760" s="15" t="s">
        <v>5</v>
      </c>
    </row>
    <row r="761">
      <c r="B761" s="8" t="s">
        <v>196</v>
      </c>
      <c r="C761" s="19" t="s">
        <v>5</v>
      </c>
      <c r="D761" s="19" t="s">
        <v>5</v>
      </c>
      <c r="E761" s="19" t="s">
        <v>5</v>
      </c>
      <c r="F761" s="19" t="s">
        <v>5</v>
      </c>
      <c r="G761" s="19" t="s">
        <v>5</v>
      </c>
      <c r="H761" s="19" t="s">
        <v>5</v>
      </c>
    </row>
    <row r="762">
      <c r="B762" s="8" t="s">
        <v>197</v>
      </c>
      <c r="C762" s="15" t="s">
        <v>5</v>
      </c>
      <c r="D762" s="15" t="s">
        <v>5</v>
      </c>
      <c r="E762" s="15" t="s">
        <v>5</v>
      </c>
      <c r="F762" s="15" t="s">
        <v>5</v>
      </c>
      <c r="G762" s="15" t="s">
        <v>5</v>
      </c>
      <c r="H762" s="15" t="s">
        <v>5</v>
      </c>
    </row>
    <row r="763">
      <c r="B763" s="8" t="s">
        <v>198</v>
      </c>
      <c r="C763" s="19" t="s">
        <v>5</v>
      </c>
      <c r="D763" s="19" t="s">
        <v>5</v>
      </c>
      <c r="E763" s="19" t="s">
        <v>5</v>
      </c>
      <c r="F763" s="19" t="s">
        <v>5</v>
      </c>
      <c r="G763" s="19" t="s">
        <v>5</v>
      </c>
      <c r="H763" s="19" t="s">
        <v>5</v>
      </c>
    </row>
    <row r="764">
      <c r="B764" s="8" t="s">
        <v>199</v>
      </c>
      <c r="C764" s="15" t="s">
        <v>5</v>
      </c>
      <c r="D764" s="15" t="s">
        <v>5</v>
      </c>
      <c r="E764" s="15" t="s">
        <v>5</v>
      </c>
      <c r="F764" s="15" t="s">
        <v>5</v>
      </c>
      <c r="G764" s="15" t="s">
        <v>5</v>
      </c>
      <c r="H764" s="15" t="s">
        <v>5</v>
      </c>
    </row>
    <row r="765">
      <c r="B765" s="8" t="s">
        <v>200</v>
      </c>
      <c r="C765" s="19" t="s">
        <v>5</v>
      </c>
      <c r="D765" s="19" t="s">
        <v>5</v>
      </c>
      <c r="E765" s="19" t="s">
        <v>5</v>
      </c>
      <c r="F765" s="19" t="s">
        <v>5</v>
      </c>
      <c r="G765" s="19" t="s">
        <v>5</v>
      </c>
      <c r="H765" s="19" t="s">
        <v>5</v>
      </c>
    </row>
    <row r="766">
      <c r="B766" s="8" t="s">
        <v>201</v>
      </c>
      <c r="C766" s="15" t="s">
        <v>5</v>
      </c>
      <c r="D766" s="15" t="s">
        <v>5</v>
      </c>
      <c r="E766" s="15" t="s">
        <v>5</v>
      </c>
      <c r="F766" s="15" t="s">
        <v>5</v>
      </c>
      <c r="G766" s="15" t="s">
        <v>5</v>
      </c>
      <c r="H766" s="15" t="s">
        <v>5</v>
      </c>
    </row>
    <row r="767">
      <c r="B767" s="8" t="s">
        <v>202</v>
      </c>
      <c r="C767" s="19" t="s">
        <v>5</v>
      </c>
      <c r="D767" s="19" t="s">
        <v>5</v>
      </c>
      <c r="E767" s="19" t="s">
        <v>5</v>
      </c>
      <c r="F767" s="19" t="s">
        <v>5</v>
      </c>
      <c r="G767" s="19" t="s">
        <v>5</v>
      </c>
      <c r="H767" s="19" t="s">
        <v>5</v>
      </c>
    </row>
    <row r="768">
      <c r="B768" s="8" t="s">
        <v>203</v>
      </c>
      <c r="C768" s="15" t="s">
        <v>5</v>
      </c>
      <c r="D768" s="15" t="s">
        <v>5</v>
      </c>
      <c r="E768" s="15" t="s">
        <v>5</v>
      </c>
      <c r="F768" s="15" t="s">
        <v>5</v>
      </c>
      <c r="G768" s="15" t="s">
        <v>5</v>
      </c>
      <c r="H768" s="15" t="s">
        <v>5</v>
      </c>
    </row>
    <row r="769">
      <c r="B769" s="8" t="s">
        <v>204</v>
      </c>
      <c r="C769" s="19" t="s">
        <v>5</v>
      </c>
      <c r="D769" s="19" t="s">
        <v>5</v>
      </c>
      <c r="E769" s="19" t="s">
        <v>5</v>
      </c>
      <c r="F769" s="19" t="s">
        <v>5</v>
      </c>
      <c r="G769" s="19" t="s">
        <v>5</v>
      </c>
      <c r="H769" s="19" t="s">
        <v>5</v>
      </c>
    </row>
    <row r="770">
      <c r="B770" s="8" t="s">
        <v>205</v>
      </c>
      <c r="C770" s="15" t="s">
        <v>5</v>
      </c>
      <c r="D770" s="15" t="s">
        <v>5</v>
      </c>
      <c r="E770" s="15" t="s">
        <v>5</v>
      </c>
      <c r="F770" s="15" t="s">
        <v>5</v>
      </c>
      <c r="G770" s="15" t="s">
        <v>5</v>
      </c>
      <c r="H770" s="15" t="s">
        <v>5</v>
      </c>
    </row>
    <row r="771">
      <c r="B771" s="8" t="s">
        <v>206</v>
      </c>
      <c r="C771" s="19" t="s">
        <v>5</v>
      </c>
      <c r="D771" s="19" t="s">
        <v>5</v>
      </c>
      <c r="E771" s="19" t="s">
        <v>5</v>
      </c>
      <c r="F771" s="19" t="s">
        <v>5</v>
      </c>
      <c r="G771" s="19" t="s">
        <v>5</v>
      </c>
      <c r="H771" s="19" t="s">
        <v>5</v>
      </c>
    </row>
    <row r="772">
      <c r="B772" s="8" t="s">
        <v>207</v>
      </c>
      <c r="C772" s="15" t="s">
        <v>5</v>
      </c>
      <c r="D772" s="15" t="s">
        <v>5</v>
      </c>
      <c r="E772" s="15" t="s">
        <v>5</v>
      </c>
      <c r="F772" s="15" t="s">
        <v>5</v>
      </c>
      <c r="G772" s="15" t="s">
        <v>5</v>
      </c>
      <c r="H772" s="15" t="s">
        <v>5</v>
      </c>
    </row>
    <row r="773">
      <c r="B773" s="8" t="s">
        <v>208</v>
      </c>
      <c r="C773" s="19" t="s">
        <v>5</v>
      </c>
      <c r="D773" s="19" t="s">
        <v>5</v>
      </c>
      <c r="E773" s="19" t="s">
        <v>5</v>
      </c>
      <c r="F773" s="19" t="s">
        <v>5</v>
      </c>
      <c r="G773" s="19" t="s">
        <v>5</v>
      </c>
      <c r="H773" s="19" t="s">
        <v>5</v>
      </c>
    </row>
    <row r="774">
      <c r="B774" s="8" t="s">
        <v>209</v>
      </c>
      <c r="C774" s="15" t="s">
        <v>5</v>
      </c>
      <c r="D774" s="15" t="s">
        <v>5</v>
      </c>
      <c r="E774" s="15" t="s">
        <v>5</v>
      </c>
      <c r="F774" s="15" t="s">
        <v>5</v>
      </c>
      <c r="G774" s="15" t="s">
        <v>5</v>
      </c>
      <c r="H774" s="15" t="s">
        <v>5</v>
      </c>
    </row>
    <row r="775">
      <c r="B775" s="8" t="s">
        <v>210</v>
      </c>
      <c r="C775" s="19" t="s">
        <v>5</v>
      </c>
      <c r="D775" s="19" t="s">
        <v>5</v>
      </c>
      <c r="E775" s="19" t="s">
        <v>5</v>
      </c>
      <c r="F775" s="19" t="s">
        <v>5</v>
      </c>
      <c r="G775" s="19" t="s">
        <v>5</v>
      </c>
      <c r="H775" s="19" t="s">
        <v>5</v>
      </c>
    </row>
    <row r="776">
      <c r="B776" s="8" t="s">
        <v>211</v>
      </c>
      <c r="C776" s="15" t="s">
        <v>5</v>
      </c>
      <c r="D776" s="15" t="s">
        <v>5</v>
      </c>
      <c r="E776" s="15" t="s">
        <v>5</v>
      </c>
      <c r="F776" s="15" t="s">
        <v>5</v>
      </c>
      <c r="G776" s="15" t="s">
        <v>5</v>
      </c>
      <c r="H776" s="15" t="s">
        <v>5</v>
      </c>
    </row>
    <row r="777">
      <c r="B777" s="8" t="s">
        <v>212</v>
      </c>
      <c r="C777" s="19" t="s">
        <v>5</v>
      </c>
      <c r="D777" s="19" t="s">
        <v>5</v>
      </c>
      <c r="E777" s="19" t="s">
        <v>5</v>
      </c>
      <c r="F777" s="19" t="s">
        <v>5</v>
      </c>
      <c r="G777" s="19" t="s">
        <v>5</v>
      </c>
      <c r="H777" s="19" t="s">
        <v>5</v>
      </c>
    </row>
    <row r="778">
      <c r="B778" s="8" t="s">
        <v>213</v>
      </c>
      <c r="C778" s="15" t="s">
        <v>5</v>
      </c>
      <c r="D778" s="15" t="s">
        <v>5</v>
      </c>
      <c r="E778" s="15" t="s">
        <v>5</v>
      </c>
      <c r="F778" s="15" t="s">
        <v>5</v>
      </c>
      <c r="G778" s="15" t="s">
        <v>5</v>
      </c>
      <c r="H778" s="15" t="s">
        <v>5</v>
      </c>
    </row>
    <row r="779">
      <c r="B779" s="8" t="s">
        <v>214</v>
      </c>
      <c r="C779" s="19" t="s">
        <v>5</v>
      </c>
      <c r="D779" s="19" t="s">
        <v>5</v>
      </c>
      <c r="E779" s="19" t="s">
        <v>5</v>
      </c>
      <c r="F779" s="19" t="s">
        <v>5</v>
      </c>
      <c r="G779" s="19" t="s">
        <v>5</v>
      </c>
      <c r="H779" s="19" t="s">
        <v>5</v>
      </c>
    </row>
    <row r="780">
      <c r="B780" s="8" t="s">
        <v>215</v>
      </c>
      <c r="C780" s="15" t="s">
        <v>5</v>
      </c>
      <c r="D780" s="15" t="s">
        <v>5</v>
      </c>
      <c r="E780" s="15" t="s">
        <v>5</v>
      </c>
      <c r="F780" s="15" t="s">
        <v>5</v>
      </c>
      <c r="G780" s="15" t="s">
        <v>5</v>
      </c>
      <c r="H780" s="15" t="s">
        <v>5</v>
      </c>
    </row>
    <row r="781">
      <c r="B781" s="8" t="s">
        <v>216</v>
      </c>
      <c r="C781" s="19" t="s">
        <v>5</v>
      </c>
      <c r="D781" s="19" t="s">
        <v>5</v>
      </c>
      <c r="E781" s="19" t="s">
        <v>5</v>
      </c>
      <c r="F781" s="19" t="s">
        <v>5</v>
      </c>
      <c r="G781" s="19" t="s">
        <v>5</v>
      </c>
      <c r="H781" s="19" t="s">
        <v>5</v>
      </c>
    </row>
    <row r="782">
      <c r="B782" s="8" t="s">
        <v>217</v>
      </c>
      <c r="C782" s="15" t="s">
        <v>5</v>
      </c>
      <c r="D782" s="15" t="s">
        <v>5</v>
      </c>
      <c r="E782" s="15" t="s">
        <v>5</v>
      </c>
      <c r="F782" s="15" t="s">
        <v>5</v>
      </c>
      <c r="G782" s="15" t="s">
        <v>5</v>
      </c>
      <c r="H782" s="15" t="s">
        <v>5</v>
      </c>
    </row>
    <row r="783">
      <c r="B783" s="8" t="s">
        <v>218</v>
      </c>
      <c r="C783" s="19" t="s">
        <v>5</v>
      </c>
      <c r="D783" s="19" t="s">
        <v>5</v>
      </c>
      <c r="E783" s="19" t="s">
        <v>5</v>
      </c>
      <c r="F783" s="19" t="s">
        <v>5</v>
      </c>
      <c r="G783" s="19" t="s">
        <v>5</v>
      </c>
      <c r="H783" s="19" t="s">
        <v>5</v>
      </c>
    </row>
    <row r="784">
      <c r="B784" s="8" t="s">
        <v>219</v>
      </c>
      <c r="C784" s="15" t="s">
        <v>5</v>
      </c>
      <c r="D784" s="15" t="s">
        <v>5</v>
      </c>
      <c r="E784" s="15" t="s">
        <v>5</v>
      </c>
      <c r="F784" s="15" t="s">
        <v>5</v>
      </c>
      <c r="G784" s="15" t="s">
        <v>5</v>
      </c>
      <c r="H784" s="15" t="s">
        <v>5</v>
      </c>
    </row>
    <row r="785">
      <c r="B785" s="8" t="s">
        <v>220</v>
      </c>
      <c r="C785" s="19" t="s">
        <v>5</v>
      </c>
      <c r="D785" s="19" t="s">
        <v>5</v>
      </c>
      <c r="E785" s="19" t="s">
        <v>5</v>
      </c>
      <c r="F785" s="19" t="s">
        <v>5</v>
      </c>
      <c r="G785" s="19" t="s">
        <v>5</v>
      </c>
      <c r="H785" s="19" t="s">
        <v>5</v>
      </c>
    </row>
    <row r="786">
      <c r="B786" s="8" t="s">
        <v>221</v>
      </c>
      <c r="C786" s="15" t="s">
        <v>5</v>
      </c>
      <c r="D786" s="15" t="s">
        <v>5</v>
      </c>
      <c r="E786" s="15" t="s">
        <v>5</v>
      </c>
      <c r="F786" s="15" t="s">
        <v>5</v>
      </c>
      <c r="G786" s="15" t="s">
        <v>5</v>
      </c>
      <c r="H786" s="15" t="s">
        <v>5</v>
      </c>
    </row>
    <row r="787">
      <c r="B787" s="8" t="s">
        <v>222</v>
      </c>
      <c r="C787" s="19" t="s">
        <v>5</v>
      </c>
      <c r="D787" s="19" t="s">
        <v>5</v>
      </c>
      <c r="E787" s="19" t="s">
        <v>5</v>
      </c>
      <c r="F787" s="19" t="s">
        <v>5</v>
      </c>
      <c r="G787" s="19" t="s">
        <v>5</v>
      </c>
      <c r="H787" s="19" t="s">
        <v>5</v>
      </c>
    </row>
    <row r="788">
      <c r="B788" s="8" t="s">
        <v>223</v>
      </c>
      <c r="C788" s="15" t="s">
        <v>5</v>
      </c>
      <c r="D788" s="15" t="s">
        <v>5</v>
      </c>
      <c r="E788" s="15" t="s">
        <v>5</v>
      </c>
      <c r="F788" s="15" t="s">
        <v>5</v>
      </c>
      <c r="G788" s="15" t="s">
        <v>5</v>
      </c>
      <c r="H788" s="15" t="s">
        <v>5</v>
      </c>
    </row>
    <row r="789">
      <c r="B789" s="8" t="s">
        <v>224</v>
      </c>
      <c r="C789" s="19" t="s">
        <v>5</v>
      </c>
      <c r="D789" s="19" t="s">
        <v>5</v>
      </c>
      <c r="E789" s="19" t="s">
        <v>5</v>
      </c>
      <c r="F789" s="19" t="s">
        <v>5</v>
      </c>
      <c r="G789" s="19" t="s">
        <v>5</v>
      </c>
      <c r="H789" s="19" t="s">
        <v>5</v>
      </c>
    </row>
    <row r="790">
      <c r="B790" s="8" t="s">
        <v>225</v>
      </c>
      <c r="C790" s="15" t="s">
        <v>5</v>
      </c>
      <c r="D790" s="15" t="s">
        <v>5</v>
      </c>
      <c r="E790" s="15" t="s">
        <v>5</v>
      </c>
      <c r="F790" s="15" t="s">
        <v>5</v>
      </c>
      <c r="G790" s="15" t="s">
        <v>5</v>
      </c>
      <c r="H790" s="15" t="s">
        <v>5</v>
      </c>
    </row>
    <row r="791">
      <c r="B791" s="8" t="s">
        <v>226</v>
      </c>
      <c r="C791" s="19" t="s">
        <v>5</v>
      </c>
      <c r="D791" s="19" t="s">
        <v>5</v>
      </c>
      <c r="E791" s="19" t="s">
        <v>5</v>
      </c>
      <c r="F791" s="19" t="s">
        <v>5</v>
      </c>
      <c r="G791" s="19" t="s">
        <v>5</v>
      </c>
      <c r="H791" s="19" t="s">
        <v>5</v>
      </c>
    </row>
    <row r="792">
      <c r="B792" s="8" t="s">
        <v>227</v>
      </c>
      <c r="C792" s="15" t="s">
        <v>5</v>
      </c>
      <c r="D792" s="15" t="s">
        <v>5</v>
      </c>
      <c r="E792" s="15" t="s">
        <v>5</v>
      </c>
      <c r="F792" s="15" t="s">
        <v>5</v>
      </c>
      <c r="G792" s="15" t="s">
        <v>5</v>
      </c>
      <c r="H792" s="15" t="s">
        <v>5</v>
      </c>
    </row>
    <row r="793">
      <c r="B793" s="8" t="s">
        <v>228</v>
      </c>
      <c r="C793" s="19" t="s">
        <v>5</v>
      </c>
      <c r="D793" s="19" t="s">
        <v>5</v>
      </c>
      <c r="E793" s="19" t="s">
        <v>5</v>
      </c>
      <c r="F793" s="19" t="s">
        <v>5</v>
      </c>
      <c r="G793" s="19" t="s">
        <v>5</v>
      </c>
      <c r="H793" s="19" t="s">
        <v>5</v>
      </c>
    </row>
    <row r="794">
      <c r="B794" s="8" t="s">
        <v>229</v>
      </c>
      <c r="C794" s="15" t="s">
        <v>5</v>
      </c>
      <c r="D794" s="15" t="s">
        <v>5</v>
      </c>
      <c r="E794" s="15" t="s">
        <v>5</v>
      </c>
      <c r="F794" s="15" t="s">
        <v>5</v>
      </c>
      <c r="G794" s="15" t="s">
        <v>5</v>
      </c>
      <c r="H794" s="15" t="s">
        <v>5</v>
      </c>
    </row>
    <row r="795">
      <c r="B795" s="8" t="s">
        <v>230</v>
      </c>
      <c r="C795" s="19" t="s">
        <v>5</v>
      </c>
      <c r="D795" s="19" t="s">
        <v>5</v>
      </c>
      <c r="E795" s="19" t="s">
        <v>5</v>
      </c>
      <c r="F795" s="19" t="s">
        <v>5</v>
      </c>
      <c r="G795" s="19" t="s">
        <v>5</v>
      </c>
      <c r="H795" s="19" t="s">
        <v>5</v>
      </c>
    </row>
    <row r="796">
      <c r="B796" s="8" t="s">
        <v>231</v>
      </c>
      <c r="C796" s="15" t="s">
        <v>5</v>
      </c>
      <c r="D796" s="15" t="s">
        <v>5</v>
      </c>
      <c r="E796" s="15" t="s">
        <v>5</v>
      </c>
      <c r="F796" s="15" t="s">
        <v>5</v>
      </c>
      <c r="G796" s="15" t="s">
        <v>5</v>
      </c>
      <c r="H796" s="15" t="s">
        <v>5</v>
      </c>
    </row>
    <row r="797">
      <c r="B797" s="8" t="s">
        <v>232</v>
      </c>
      <c r="C797" s="19" t="s">
        <v>5</v>
      </c>
      <c r="D797" s="19" t="s">
        <v>5</v>
      </c>
      <c r="E797" s="19" t="s">
        <v>5</v>
      </c>
      <c r="F797" s="19" t="s">
        <v>5</v>
      </c>
      <c r="G797" s="19" t="s">
        <v>5</v>
      </c>
      <c r="H797" s="19" t="s">
        <v>5</v>
      </c>
    </row>
    <row r="798">
      <c r="B798" s="8" t="s">
        <v>233</v>
      </c>
      <c r="C798" s="15" t="s">
        <v>5</v>
      </c>
      <c r="D798" s="15" t="s">
        <v>5</v>
      </c>
      <c r="E798" s="15" t="s">
        <v>5</v>
      </c>
      <c r="F798" s="15" t="s">
        <v>5</v>
      </c>
      <c r="G798" s="15" t="s">
        <v>5</v>
      </c>
      <c r="H798" s="15" t="s">
        <v>5</v>
      </c>
    </row>
    <row r="799">
      <c r="B799" s="8" t="s">
        <v>234</v>
      </c>
      <c r="C799" s="19" t="s">
        <v>5</v>
      </c>
      <c r="D799" s="19" t="s">
        <v>5</v>
      </c>
      <c r="E799" s="19" t="s">
        <v>5</v>
      </c>
      <c r="F799" s="19" t="s">
        <v>5</v>
      </c>
      <c r="G799" s="19" t="s">
        <v>5</v>
      </c>
      <c r="H799" s="19" t="s">
        <v>5</v>
      </c>
    </row>
    <row r="800">
      <c r="B800" s="8" t="s">
        <v>235</v>
      </c>
      <c r="C800" s="15" t="s">
        <v>5</v>
      </c>
      <c r="D800" s="15" t="s">
        <v>5</v>
      </c>
      <c r="E800" s="15" t="s">
        <v>5</v>
      </c>
      <c r="F800" s="15" t="s">
        <v>5</v>
      </c>
      <c r="G800" s="15" t="s">
        <v>5</v>
      </c>
      <c r="H800" s="15" t="s">
        <v>5</v>
      </c>
    </row>
    <row r="801">
      <c r="B801" s="8" t="s">
        <v>236</v>
      </c>
      <c r="C801" s="19" t="s">
        <v>5</v>
      </c>
      <c r="D801" s="19" t="s">
        <v>5</v>
      </c>
      <c r="E801" s="19" t="s">
        <v>5</v>
      </c>
      <c r="F801" s="19" t="s">
        <v>5</v>
      </c>
      <c r="G801" s="19" t="s">
        <v>5</v>
      </c>
      <c r="H801" s="19" t="s">
        <v>5</v>
      </c>
    </row>
    <row r="802">
      <c r="B802" s="8" t="s">
        <v>237</v>
      </c>
      <c r="C802" s="15" t="s">
        <v>5</v>
      </c>
      <c r="D802" s="15" t="s">
        <v>5</v>
      </c>
      <c r="E802" s="15" t="s">
        <v>5</v>
      </c>
      <c r="F802" s="15" t="s">
        <v>5</v>
      </c>
      <c r="G802" s="15" t="s">
        <v>5</v>
      </c>
      <c r="H802" s="15" t="s">
        <v>5</v>
      </c>
    </row>
    <row r="803">
      <c r="B803" s="8" t="s">
        <v>238</v>
      </c>
      <c r="C803" s="19" t="s">
        <v>5</v>
      </c>
      <c r="D803" s="19" t="s">
        <v>5</v>
      </c>
      <c r="E803" s="19" t="s">
        <v>5</v>
      </c>
      <c r="F803" s="19" t="s">
        <v>5</v>
      </c>
      <c r="G803" s="19" t="s">
        <v>5</v>
      </c>
      <c r="H803" s="19" t="s">
        <v>5</v>
      </c>
    </row>
    <row r="804">
      <c r="B804" s="8" t="s">
        <v>239</v>
      </c>
      <c r="C804" s="15" t="s">
        <v>5</v>
      </c>
      <c r="D804" s="15" t="s">
        <v>5</v>
      </c>
      <c r="E804" s="15" t="s">
        <v>5</v>
      </c>
      <c r="F804" s="15" t="s">
        <v>5</v>
      </c>
      <c r="G804" s="15" t="s">
        <v>5</v>
      </c>
      <c r="H804" s="15" t="s">
        <v>5</v>
      </c>
    </row>
    <row r="805">
      <c r="B805" s="8" t="s">
        <v>240</v>
      </c>
      <c r="C805" s="19" t="s">
        <v>5</v>
      </c>
      <c r="D805" s="19" t="s">
        <v>5</v>
      </c>
      <c r="E805" s="19" t="s">
        <v>5</v>
      </c>
      <c r="F805" s="19" t="s">
        <v>5</v>
      </c>
      <c r="G805" s="19" t="s">
        <v>5</v>
      </c>
      <c r="H805" s="19" t="s">
        <v>5</v>
      </c>
    </row>
    <row r="806">
      <c r="B806" s="8" t="s">
        <v>241</v>
      </c>
      <c r="C806" s="15" t="s">
        <v>5</v>
      </c>
      <c r="D806" s="15" t="s">
        <v>5</v>
      </c>
      <c r="E806" s="15" t="s">
        <v>5</v>
      </c>
      <c r="F806" s="15" t="s">
        <v>5</v>
      </c>
      <c r="G806" s="15" t="s">
        <v>5</v>
      </c>
      <c r="H806" s="15" t="s">
        <v>5</v>
      </c>
    </row>
    <row r="807">
      <c r="B807" s="8" t="s">
        <v>242</v>
      </c>
      <c r="C807" s="19" t="s">
        <v>5</v>
      </c>
      <c r="D807" s="19" t="s">
        <v>5</v>
      </c>
      <c r="E807" s="19" t="s">
        <v>5</v>
      </c>
      <c r="F807" s="19" t="s">
        <v>5</v>
      </c>
      <c r="G807" s="19" t="s">
        <v>5</v>
      </c>
      <c r="H807" s="19" t="s">
        <v>5</v>
      </c>
    </row>
    <row r="808">
      <c r="B808" s="8" t="s">
        <v>243</v>
      </c>
      <c r="C808" s="15" t="s">
        <v>5</v>
      </c>
      <c r="D808" s="15" t="s">
        <v>5</v>
      </c>
      <c r="E808" s="15" t="s">
        <v>5</v>
      </c>
      <c r="F808" s="15" t="s">
        <v>5</v>
      </c>
      <c r="G808" s="15" t="s">
        <v>5</v>
      </c>
      <c r="H808" s="15" t="s">
        <v>5</v>
      </c>
    </row>
    <row r="809">
      <c r="B809" s="8" t="s">
        <v>244</v>
      </c>
      <c r="C809" s="19" t="s">
        <v>5</v>
      </c>
      <c r="D809" s="19" t="s">
        <v>5</v>
      </c>
      <c r="E809" s="19" t="s">
        <v>5</v>
      </c>
      <c r="F809" s="19" t="s">
        <v>5</v>
      </c>
      <c r="G809" s="19" t="s">
        <v>5</v>
      </c>
      <c r="H809" s="19" t="s">
        <v>5</v>
      </c>
    </row>
    <row r="810">
      <c r="B810" s="8" t="s">
        <v>245</v>
      </c>
      <c r="C810" s="15" t="s">
        <v>5</v>
      </c>
      <c r="D810" s="15" t="s">
        <v>5</v>
      </c>
      <c r="E810" s="15" t="s">
        <v>5</v>
      </c>
      <c r="F810" s="15" t="s">
        <v>5</v>
      </c>
      <c r="G810" s="15" t="s">
        <v>5</v>
      </c>
      <c r="H810" s="15" t="s">
        <v>5</v>
      </c>
    </row>
    <row r="811">
      <c r="B811" s="8" t="s">
        <v>246</v>
      </c>
      <c r="C811" s="19" t="s">
        <v>5</v>
      </c>
      <c r="D811" s="19" t="s">
        <v>5</v>
      </c>
      <c r="E811" s="19" t="s">
        <v>5</v>
      </c>
      <c r="F811" s="19" t="s">
        <v>5</v>
      </c>
      <c r="G811" s="19" t="s">
        <v>5</v>
      </c>
      <c r="H811" s="19" t="s">
        <v>5</v>
      </c>
    </row>
    <row r="812">
      <c r="B812" s="8" t="s">
        <v>247</v>
      </c>
      <c r="C812" s="15" t="s">
        <v>5</v>
      </c>
      <c r="D812" s="15" t="s">
        <v>5</v>
      </c>
      <c r="E812" s="15" t="s">
        <v>5</v>
      </c>
      <c r="F812" s="15" t="s">
        <v>5</v>
      </c>
      <c r="G812" s="15" t="s">
        <v>5</v>
      </c>
      <c r="H812" s="15" t="s">
        <v>5</v>
      </c>
    </row>
    <row r="813">
      <c r="B813" s="8" t="s">
        <v>248</v>
      </c>
      <c r="C813" s="19" t="s">
        <v>5</v>
      </c>
      <c r="D813" s="19" t="s">
        <v>5</v>
      </c>
      <c r="E813" s="19" t="s">
        <v>5</v>
      </c>
      <c r="F813" s="19" t="s">
        <v>5</v>
      </c>
      <c r="G813" s="19" t="s">
        <v>5</v>
      </c>
      <c r="H813" s="19" t="s">
        <v>5</v>
      </c>
    </row>
    <row r="814">
      <c r="B814" s="8" t="s">
        <v>249</v>
      </c>
      <c r="C814" s="15" t="s">
        <v>5</v>
      </c>
      <c r="D814" s="15" t="s">
        <v>5</v>
      </c>
      <c r="E814" s="15" t="s">
        <v>5</v>
      </c>
      <c r="F814" s="15" t="s">
        <v>5</v>
      </c>
      <c r="G814" s="15" t="s">
        <v>5</v>
      </c>
      <c r="H814" s="15" t="s">
        <v>5</v>
      </c>
    </row>
    <row r="815">
      <c r="B815" s="8" t="s">
        <v>250</v>
      </c>
      <c r="C815" s="19" t="s">
        <v>5</v>
      </c>
      <c r="D815" s="19" t="s">
        <v>5</v>
      </c>
      <c r="E815" s="19" t="s">
        <v>5</v>
      </c>
      <c r="F815" s="19" t="s">
        <v>5</v>
      </c>
      <c r="G815" s="19" t="s">
        <v>5</v>
      </c>
      <c r="H815" s="19" t="s">
        <v>5</v>
      </c>
    </row>
    <row r="816">
      <c r="B816" s="8" t="s">
        <v>251</v>
      </c>
      <c r="C816" s="15" t="s">
        <v>5</v>
      </c>
      <c r="D816" s="15" t="s">
        <v>5</v>
      </c>
      <c r="E816" s="15" t="s">
        <v>5</v>
      </c>
      <c r="F816" s="15" t="s">
        <v>5</v>
      </c>
      <c r="G816" s="15" t="s">
        <v>5</v>
      </c>
      <c r="H816" s="15" t="s">
        <v>5</v>
      </c>
    </row>
    <row r="817">
      <c r="B817" s="8" t="s">
        <v>252</v>
      </c>
      <c r="C817" s="19" t="s">
        <v>5</v>
      </c>
      <c r="D817" s="19" t="s">
        <v>5</v>
      </c>
      <c r="E817" s="19" t="s">
        <v>5</v>
      </c>
      <c r="F817" s="19" t="s">
        <v>5</v>
      </c>
      <c r="G817" s="19" t="s">
        <v>5</v>
      </c>
      <c r="H817" s="19" t="s">
        <v>5</v>
      </c>
    </row>
    <row r="818">
      <c r="B818" s="8" t="s">
        <v>253</v>
      </c>
      <c r="C818" s="15" t="s">
        <v>5</v>
      </c>
      <c r="D818" s="15" t="s">
        <v>5</v>
      </c>
      <c r="E818" s="15" t="s">
        <v>5</v>
      </c>
      <c r="F818" s="15" t="s">
        <v>5</v>
      </c>
      <c r="G818" s="15" t="s">
        <v>5</v>
      </c>
      <c r="H818" s="15" t="s">
        <v>5</v>
      </c>
    </row>
    <row r="819">
      <c r="B819" s="8" t="s">
        <v>254</v>
      </c>
      <c r="C819" s="19" t="s">
        <v>5</v>
      </c>
      <c r="D819" s="19" t="s">
        <v>5</v>
      </c>
      <c r="E819" s="19" t="s">
        <v>5</v>
      </c>
      <c r="F819" s="19" t="s">
        <v>5</v>
      </c>
      <c r="G819" s="19" t="s">
        <v>5</v>
      </c>
      <c r="H819" s="19" t="s">
        <v>5</v>
      </c>
    </row>
    <row r="820">
      <c r="B820" s="8" t="s">
        <v>255</v>
      </c>
      <c r="C820" s="15" t="s">
        <v>5</v>
      </c>
      <c r="D820" s="15" t="s">
        <v>5</v>
      </c>
      <c r="E820" s="15" t="s">
        <v>5</v>
      </c>
      <c r="F820" s="15" t="s">
        <v>5</v>
      </c>
      <c r="G820" s="15" t="s">
        <v>5</v>
      </c>
      <c r="H820" s="15" t="s">
        <v>5</v>
      </c>
    </row>
    <row r="821">
      <c r="B821" s="8" t="s">
        <v>256</v>
      </c>
      <c r="C821" s="19" t="s">
        <v>5</v>
      </c>
      <c r="D821" s="19" t="s">
        <v>5</v>
      </c>
      <c r="E821" s="19" t="s">
        <v>5</v>
      </c>
      <c r="F821" s="19" t="s">
        <v>5</v>
      </c>
      <c r="G821" s="19" t="s">
        <v>5</v>
      </c>
      <c r="H821" s="19" t="s">
        <v>5</v>
      </c>
    </row>
    <row r="822">
      <c r="B822" s="8" t="s">
        <v>257</v>
      </c>
      <c r="C822" s="15" t="s">
        <v>5</v>
      </c>
      <c r="D822" s="15" t="s">
        <v>5</v>
      </c>
      <c r="E822" s="15" t="s">
        <v>5</v>
      </c>
      <c r="F822" s="15" t="s">
        <v>5</v>
      </c>
      <c r="G822" s="15" t="s">
        <v>5</v>
      </c>
      <c r="H822" s="15" t="s">
        <v>5</v>
      </c>
    </row>
    <row r="823">
      <c r="B823" s="8" t="s">
        <v>258</v>
      </c>
      <c r="C823" s="19" t="s">
        <v>5</v>
      </c>
      <c r="D823" s="19" t="s">
        <v>5</v>
      </c>
      <c r="E823" s="19" t="s">
        <v>5</v>
      </c>
      <c r="F823" s="19" t="s">
        <v>5</v>
      </c>
      <c r="G823" s="19" t="s">
        <v>5</v>
      </c>
      <c r="H823" s="19" t="s">
        <v>5</v>
      </c>
    </row>
    <row r="824">
      <c r="B824" s="8" t="s">
        <v>259</v>
      </c>
      <c r="C824" s="15" t="s">
        <v>5</v>
      </c>
      <c r="D824" s="15" t="s">
        <v>5</v>
      </c>
      <c r="E824" s="15" t="s">
        <v>5</v>
      </c>
      <c r="F824" s="15" t="s">
        <v>5</v>
      </c>
      <c r="G824" s="15" t="s">
        <v>5</v>
      </c>
      <c r="H824" s="15" t="s">
        <v>5</v>
      </c>
    </row>
    <row r="825">
      <c r="B825" s="8" t="s">
        <v>260</v>
      </c>
      <c r="C825" s="19" t="s">
        <v>5</v>
      </c>
      <c r="D825" s="19" t="s">
        <v>5</v>
      </c>
      <c r="E825" s="19" t="s">
        <v>5</v>
      </c>
      <c r="F825" s="19" t="s">
        <v>5</v>
      </c>
      <c r="G825" s="19" t="s">
        <v>5</v>
      </c>
      <c r="H825" s="19" t="s">
        <v>5</v>
      </c>
    </row>
    <row r="826">
      <c r="B826" s="8" t="s">
        <v>261</v>
      </c>
      <c r="C826" s="15" t="s">
        <v>5</v>
      </c>
      <c r="D826" s="15" t="s">
        <v>5</v>
      </c>
      <c r="E826" s="15" t="s">
        <v>5</v>
      </c>
      <c r="F826" s="15" t="s">
        <v>5</v>
      </c>
      <c r="G826" s="15" t="s">
        <v>5</v>
      </c>
      <c r="H826" s="15" t="s">
        <v>5</v>
      </c>
    </row>
    <row r="827">
      <c r="B827" s="8" t="s">
        <v>262</v>
      </c>
      <c r="C827" s="19" t="s">
        <v>5</v>
      </c>
      <c r="D827" s="19" t="s">
        <v>5</v>
      </c>
      <c r="E827" s="19" t="s">
        <v>5</v>
      </c>
      <c r="F827" s="19" t="s">
        <v>5</v>
      </c>
      <c r="G827" s="19" t="s">
        <v>5</v>
      </c>
      <c r="H827" s="19" t="s">
        <v>5</v>
      </c>
    </row>
    <row r="828">
      <c r="B828" s="8" t="s">
        <v>263</v>
      </c>
      <c r="C828" s="15" t="s">
        <v>5</v>
      </c>
      <c r="D828" s="15" t="s">
        <v>5</v>
      </c>
      <c r="E828" s="15" t="s">
        <v>5</v>
      </c>
      <c r="F828" s="15" t="s">
        <v>5</v>
      </c>
      <c r="G828" s="15" t="s">
        <v>5</v>
      </c>
      <c r="H828" s="15" t="s">
        <v>5</v>
      </c>
    </row>
    <row r="829">
      <c r="B829" s="8" t="s">
        <v>264</v>
      </c>
      <c r="C829" s="19" t="s">
        <v>5</v>
      </c>
      <c r="D829" s="19" t="s">
        <v>5</v>
      </c>
      <c r="E829" s="19" t="s">
        <v>5</v>
      </c>
      <c r="F829" s="19" t="s">
        <v>5</v>
      </c>
      <c r="G829" s="19" t="s">
        <v>5</v>
      </c>
      <c r="H829" s="19" t="s">
        <v>5</v>
      </c>
    </row>
    <row r="830">
      <c r="B830" s="8" t="s">
        <v>265</v>
      </c>
      <c r="C830" s="15" t="s">
        <v>5</v>
      </c>
      <c r="D830" s="15" t="s">
        <v>5</v>
      </c>
      <c r="E830" s="15" t="s">
        <v>5</v>
      </c>
      <c r="F830" s="15" t="s">
        <v>5</v>
      </c>
      <c r="G830" s="15" t="s">
        <v>5</v>
      </c>
      <c r="H830" s="15" t="s">
        <v>5</v>
      </c>
    </row>
    <row r="831">
      <c r="B831" s="8" t="s">
        <v>266</v>
      </c>
      <c r="C831" s="19" t="s">
        <v>5</v>
      </c>
      <c r="D831" s="19" t="s">
        <v>5</v>
      </c>
      <c r="E831" s="19" t="s">
        <v>5</v>
      </c>
      <c r="F831" s="19" t="s">
        <v>5</v>
      </c>
      <c r="G831" s="19" t="s">
        <v>5</v>
      </c>
      <c r="H831" s="19" t="s">
        <v>5</v>
      </c>
    </row>
    <row r="832">
      <c r="B832" s="8" t="s">
        <v>267</v>
      </c>
      <c r="C832" s="15" t="s">
        <v>5</v>
      </c>
      <c r="D832" s="15" t="s">
        <v>5</v>
      </c>
      <c r="E832" s="15" t="s">
        <v>5</v>
      </c>
      <c r="F832" s="15" t="s">
        <v>5</v>
      </c>
      <c r="G832" s="15" t="s">
        <v>5</v>
      </c>
      <c r="H832" s="15" t="s">
        <v>5</v>
      </c>
    </row>
    <row r="833">
      <c r="B833" s="8" t="s">
        <v>268</v>
      </c>
      <c r="C833" s="19" t="s">
        <v>5</v>
      </c>
      <c r="D833" s="19" t="s">
        <v>5</v>
      </c>
      <c r="E833" s="19" t="s">
        <v>5</v>
      </c>
      <c r="F833" s="19" t="s">
        <v>5</v>
      </c>
      <c r="G833" s="19" t="s">
        <v>5</v>
      </c>
      <c r="H833" s="19" t="s">
        <v>5</v>
      </c>
    </row>
    <row r="834">
      <c r="B834" s="8" t="s">
        <v>269</v>
      </c>
      <c r="C834" s="15" t="s">
        <v>5</v>
      </c>
      <c r="D834" s="15" t="s">
        <v>5</v>
      </c>
      <c r="E834" s="15" t="s">
        <v>5</v>
      </c>
      <c r="F834" s="15" t="s">
        <v>5</v>
      </c>
      <c r="G834" s="15" t="s">
        <v>5</v>
      </c>
      <c r="H834" s="15" t="s">
        <v>5</v>
      </c>
    </row>
    <row r="835">
      <c r="B835" s="8" t="s">
        <v>270</v>
      </c>
      <c r="C835" s="19" t="s">
        <v>5</v>
      </c>
      <c r="D835" s="19" t="s">
        <v>5</v>
      </c>
      <c r="E835" s="19" t="s">
        <v>5</v>
      </c>
      <c r="F835" s="19" t="s">
        <v>5</v>
      </c>
      <c r="G835" s="19" t="s">
        <v>5</v>
      </c>
      <c r="H835" s="19" t="s">
        <v>5</v>
      </c>
    </row>
    <row r="836">
      <c r="B836" s="8" t="s">
        <v>271</v>
      </c>
      <c r="C836" s="15" t="s">
        <v>5</v>
      </c>
      <c r="D836" s="15" t="s">
        <v>5</v>
      </c>
      <c r="E836" s="15" t="s">
        <v>5</v>
      </c>
      <c r="F836" s="15" t="s">
        <v>5</v>
      </c>
      <c r="G836" s="15" t="s">
        <v>5</v>
      </c>
      <c r="H836" s="15" t="s">
        <v>5</v>
      </c>
    </row>
    <row r="837">
      <c r="B837" s="8" t="s">
        <v>272</v>
      </c>
      <c r="C837" s="19" t="s">
        <v>5</v>
      </c>
      <c r="D837" s="19" t="s">
        <v>5</v>
      </c>
      <c r="E837" s="19" t="s">
        <v>5</v>
      </c>
      <c r="F837" s="19" t="s">
        <v>5</v>
      </c>
      <c r="G837" s="19" t="s">
        <v>5</v>
      </c>
      <c r="H837" s="19" t="s">
        <v>5</v>
      </c>
    </row>
    <row r="838">
      <c r="B838" s="8" t="s">
        <v>273</v>
      </c>
      <c r="C838" s="15" t="s">
        <v>5</v>
      </c>
      <c r="D838" s="15" t="s">
        <v>5</v>
      </c>
      <c r="E838" s="15" t="s">
        <v>5</v>
      </c>
      <c r="F838" s="15" t="s">
        <v>5</v>
      </c>
      <c r="G838" s="15" t="s">
        <v>5</v>
      </c>
      <c r="H838" s="15" t="s">
        <v>5</v>
      </c>
    </row>
    <row r="839">
      <c r="B839" s="8" t="s">
        <v>274</v>
      </c>
      <c r="C839" s="19" t="s">
        <v>5</v>
      </c>
      <c r="D839" s="19" t="s">
        <v>5</v>
      </c>
      <c r="E839" s="19" t="s">
        <v>5</v>
      </c>
      <c r="F839" s="19" t="s">
        <v>5</v>
      </c>
      <c r="G839" s="19" t="s">
        <v>5</v>
      </c>
      <c r="H839" s="19" t="s">
        <v>5</v>
      </c>
    </row>
    <row r="840">
      <c r="B840" s="8" t="s">
        <v>275</v>
      </c>
      <c r="C840" s="15" t="s">
        <v>5</v>
      </c>
      <c r="D840" s="15" t="s">
        <v>5</v>
      </c>
      <c r="E840" s="15" t="s">
        <v>5</v>
      </c>
      <c r="F840" s="15" t="s">
        <v>5</v>
      </c>
      <c r="G840" s="15" t="s">
        <v>5</v>
      </c>
      <c r="H840" s="15" t="s">
        <v>5</v>
      </c>
    </row>
    <row r="841">
      <c r="B841" s="8" t="s">
        <v>276</v>
      </c>
      <c r="C841" s="19" t="s">
        <v>5</v>
      </c>
      <c r="D841" s="19" t="s">
        <v>5</v>
      </c>
      <c r="E841" s="19" t="s">
        <v>5</v>
      </c>
      <c r="F841" s="19" t="s">
        <v>5</v>
      </c>
      <c r="G841" s="19" t="s">
        <v>5</v>
      </c>
      <c r="H841" s="19" t="s">
        <v>5</v>
      </c>
    </row>
    <row r="842">
      <c r="B842" s="8" t="s">
        <v>277</v>
      </c>
      <c r="C842" s="15" t="s">
        <v>5</v>
      </c>
      <c r="D842" s="15" t="s">
        <v>5</v>
      </c>
      <c r="E842" s="15" t="s">
        <v>5</v>
      </c>
      <c r="F842" s="15" t="s">
        <v>5</v>
      </c>
      <c r="G842" s="15" t="s">
        <v>5</v>
      </c>
      <c r="H842" s="15" t="s">
        <v>5</v>
      </c>
    </row>
    <row r="843">
      <c r="B843" s="8" t="s">
        <v>278</v>
      </c>
      <c r="C843" s="19" t="s">
        <v>5</v>
      </c>
      <c r="D843" s="19" t="s">
        <v>5</v>
      </c>
      <c r="E843" s="19" t="s">
        <v>5</v>
      </c>
      <c r="F843" s="19" t="s">
        <v>5</v>
      </c>
      <c r="G843" s="19" t="s">
        <v>5</v>
      </c>
      <c r="H843" s="19" t="s">
        <v>5</v>
      </c>
    </row>
    <row r="844">
      <c r="B844" s="8" t="s">
        <v>279</v>
      </c>
      <c r="C844" s="15" t="s">
        <v>5</v>
      </c>
      <c r="D844" s="15" t="s">
        <v>5</v>
      </c>
      <c r="E844" s="15" t="s">
        <v>5</v>
      </c>
      <c r="F844" s="15" t="s">
        <v>5</v>
      </c>
      <c r="G844" s="15" t="s">
        <v>5</v>
      </c>
      <c r="H844" s="15" t="s">
        <v>5</v>
      </c>
    </row>
    <row r="845">
      <c r="B845" s="8" t="s">
        <v>280</v>
      </c>
      <c r="C845" s="19" t="s">
        <v>5</v>
      </c>
      <c r="D845" s="19" t="s">
        <v>5</v>
      </c>
      <c r="E845" s="19" t="s">
        <v>5</v>
      </c>
      <c r="F845" s="19" t="s">
        <v>5</v>
      </c>
      <c r="G845" s="19" t="s">
        <v>5</v>
      </c>
      <c r="H845" s="19" t="s">
        <v>5</v>
      </c>
    </row>
    <row r="846">
      <c r="B846" s="8" t="s">
        <v>281</v>
      </c>
      <c r="C846" s="15" t="s">
        <v>5</v>
      </c>
      <c r="D846" s="15" t="s">
        <v>5</v>
      </c>
      <c r="E846" s="15" t="s">
        <v>5</v>
      </c>
      <c r="F846" s="15" t="s">
        <v>5</v>
      </c>
      <c r="G846" s="15" t="s">
        <v>5</v>
      </c>
      <c r="H846" s="15" t="s">
        <v>5</v>
      </c>
    </row>
    <row r="847">
      <c r="B847" s="8" t="s">
        <v>282</v>
      </c>
      <c r="C847" s="19" t="s">
        <v>5</v>
      </c>
      <c r="D847" s="19" t="s">
        <v>5</v>
      </c>
      <c r="E847" s="19" t="s">
        <v>5</v>
      </c>
      <c r="F847" s="19" t="s">
        <v>5</v>
      </c>
      <c r="G847" s="19" t="s">
        <v>5</v>
      </c>
      <c r="H847" s="19" t="s">
        <v>5</v>
      </c>
    </row>
    <row r="848">
      <c r="B848" s="8" t="s">
        <v>283</v>
      </c>
      <c r="C848" s="15" t="s">
        <v>5</v>
      </c>
      <c r="D848" s="15" t="s">
        <v>5</v>
      </c>
      <c r="E848" s="15" t="s">
        <v>5</v>
      </c>
      <c r="F848" s="15" t="s">
        <v>5</v>
      </c>
      <c r="G848" s="15" t="s">
        <v>5</v>
      </c>
      <c r="H848" s="15" t="s">
        <v>5</v>
      </c>
    </row>
    <row r="849">
      <c r="B849" s="8" t="s">
        <v>284</v>
      </c>
      <c r="C849" s="19" t="s">
        <v>5</v>
      </c>
      <c r="D849" s="19" t="s">
        <v>5</v>
      </c>
      <c r="E849" s="19" t="s">
        <v>5</v>
      </c>
      <c r="F849" s="19" t="s">
        <v>5</v>
      </c>
      <c r="G849" s="19" t="s">
        <v>5</v>
      </c>
      <c r="H849" s="19" t="s">
        <v>5</v>
      </c>
    </row>
    <row r="850">
      <c r="B850" s="8" t="s">
        <v>285</v>
      </c>
      <c r="C850" s="15" t="s">
        <v>5</v>
      </c>
      <c r="D850" s="15" t="s">
        <v>5</v>
      </c>
      <c r="E850" s="15" t="s">
        <v>5</v>
      </c>
      <c r="F850" s="15" t="s">
        <v>5</v>
      </c>
      <c r="G850" s="15" t="s">
        <v>5</v>
      </c>
      <c r="H850" s="15" t="s">
        <v>5</v>
      </c>
    </row>
    <row r="851">
      <c r="B851" s="8" t="s">
        <v>286</v>
      </c>
      <c r="C851" s="19" t="s">
        <v>5</v>
      </c>
      <c r="D851" s="19" t="s">
        <v>5</v>
      </c>
      <c r="E851" s="19" t="s">
        <v>5</v>
      </c>
      <c r="F851" s="19" t="s">
        <v>5</v>
      </c>
      <c r="G851" s="19" t="s">
        <v>5</v>
      </c>
      <c r="H851" s="19" t="s">
        <v>5</v>
      </c>
    </row>
    <row r="852">
      <c r="B852" s="8" t="s">
        <v>287</v>
      </c>
      <c r="C852" s="15" t="s">
        <v>5</v>
      </c>
      <c r="D852" s="15" t="s">
        <v>5</v>
      </c>
      <c r="E852" s="15" t="s">
        <v>5</v>
      </c>
      <c r="F852" s="15" t="s">
        <v>5</v>
      </c>
      <c r="G852" s="15" t="s">
        <v>5</v>
      </c>
      <c r="H852" s="15" t="s">
        <v>5</v>
      </c>
    </row>
    <row r="853">
      <c r="B853" s="8" t="s">
        <v>288</v>
      </c>
      <c r="C853" s="19" t="s">
        <v>5</v>
      </c>
      <c r="D853" s="19" t="s">
        <v>5</v>
      </c>
      <c r="E853" s="19" t="s">
        <v>5</v>
      </c>
      <c r="F853" s="19" t="s">
        <v>5</v>
      </c>
      <c r="G853" s="19" t="s">
        <v>5</v>
      </c>
      <c r="H853" s="19" t="s">
        <v>5</v>
      </c>
    </row>
    <row r="854">
      <c r="B854" s="8" t="s">
        <v>289</v>
      </c>
      <c r="C854" s="15" t="s">
        <v>5</v>
      </c>
      <c r="D854" s="15" t="s">
        <v>5</v>
      </c>
      <c r="E854" s="15" t="s">
        <v>5</v>
      </c>
      <c r="F854" s="15" t="s">
        <v>5</v>
      </c>
      <c r="G854" s="15" t="s">
        <v>5</v>
      </c>
      <c r="H854" s="15" t="s">
        <v>5</v>
      </c>
    </row>
    <row r="855">
      <c r="B855" s="8" t="s">
        <v>290</v>
      </c>
      <c r="C855" s="19" t="s">
        <v>5</v>
      </c>
      <c r="D855" s="19" t="s">
        <v>5</v>
      </c>
      <c r="E855" s="19" t="s">
        <v>5</v>
      </c>
      <c r="F855" s="19" t="s">
        <v>5</v>
      </c>
      <c r="G855" s="19" t="s">
        <v>5</v>
      </c>
      <c r="H855" s="19" t="s">
        <v>5</v>
      </c>
    </row>
    <row r="856">
      <c r="B856" s="8" t="s">
        <v>291</v>
      </c>
      <c r="C856" s="15" t="s">
        <v>5</v>
      </c>
      <c r="D856" s="15" t="s">
        <v>5</v>
      </c>
      <c r="E856" s="15" t="s">
        <v>5</v>
      </c>
      <c r="F856" s="15" t="s">
        <v>5</v>
      </c>
      <c r="G856" s="15" t="s">
        <v>5</v>
      </c>
      <c r="H856" s="15" t="s">
        <v>5</v>
      </c>
    </row>
    <row r="857">
      <c r="B857" s="8" t="s">
        <v>292</v>
      </c>
      <c r="C857" s="19" t="s">
        <v>5</v>
      </c>
      <c r="D857" s="19" t="s">
        <v>5</v>
      </c>
      <c r="E857" s="19" t="s">
        <v>5</v>
      </c>
      <c r="F857" s="19" t="s">
        <v>5</v>
      </c>
      <c r="G857" s="19" t="s">
        <v>5</v>
      </c>
      <c r="H857" s="19" t="s">
        <v>5</v>
      </c>
    </row>
    <row r="858">
      <c r="B858" s="8" t="s">
        <v>293</v>
      </c>
      <c r="C858" s="15" t="s">
        <v>5</v>
      </c>
      <c r="D858" s="15" t="s">
        <v>5</v>
      </c>
      <c r="E858" s="15" t="s">
        <v>5</v>
      </c>
      <c r="F858" s="15" t="s">
        <v>5</v>
      </c>
      <c r="G858" s="15" t="s">
        <v>5</v>
      </c>
      <c r="H858" s="15" t="s">
        <v>5</v>
      </c>
    </row>
    <row r="859">
      <c r="B859" s="8" t="s">
        <v>294</v>
      </c>
      <c r="C859" s="19" t="s">
        <v>5</v>
      </c>
      <c r="D859" s="19" t="s">
        <v>5</v>
      </c>
      <c r="E859" s="19" t="s">
        <v>5</v>
      </c>
      <c r="F859" s="19" t="s">
        <v>5</v>
      </c>
      <c r="G859" s="19" t="s">
        <v>5</v>
      </c>
      <c r="H859" s="19" t="s">
        <v>5</v>
      </c>
    </row>
    <row r="860">
      <c r="B860" s="8" t="s">
        <v>295</v>
      </c>
      <c r="C860" s="15" t="s">
        <v>5</v>
      </c>
      <c r="D860" s="15" t="s">
        <v>5</v>
      </c>
      <c r="E860" s="15" t="s">
        <v>5</v>
      </c>
      <c r="F860" s="15" t="s">
        <v>5</v>
      </c>
      <c r="G860" s="15" t="s">
        <v>5</v>
      </c>
      <c r="H860" s="15" t="s">
        <v>5</v>
      </c>
    </row>
    <row r="861">
      <c r="B861" s="8" t="s">
        <v>296</v>
      </c>
      <c r="C861" s="19" t="s">
        <v>5</v>
      </c>
      <c r="D861" s="19" t="s">
        <v>5</v>
      </c>
      <c r="E861" s="19" t="s">
        <v>5</v>
      </c>
      <c r="F861" s="19" t="s">
        <v>5</v>
      </c>
      <c r="G861" s="19" t="s">
        <v>5</v>
      </c>
      <c r="H861" s="19" t="s">
        <v>5</v>
      </c>
    </row>
    <row r="862">
      <c r="B862" s="8" t="s">
        <v>297</v>
      </c>
      <c r="C862" s="15" t="s">
        <v>5</v>
      </c>
      <c r="D862" s="15" t="s">
        <v>5</v>
      </c>
      <c r="E862" s="15" t="s">
        <v>5</v>
      </c>
      <c r="F862" s="15" t="s">
        <v>5</v>
      </c>
      <c r="G862" s="15" t="s">
        <v>5</v>
      </c>
      <c r="H862" s="15" t="s">
        <v>5</v>
      </c>
    </row>
    <row r="863">
      <c r="B863" s="8" t="s">
        <v>298</v>
      </c>
      <c r="C863" s="19" t="s">
        <v>5</v>
      </c>
      <c r="D863" s="19" t="s">
        <v>5</v>
      </c>
      <c r="E863" s="19" t="s">
        <v>5</v>
      </c>
      <c r="F863" s="19" t="s">
        <v>5</v>
      </c>
      <c r="G863" s="19" t="s">
        <v>5</v>
      </c>
      <c r="H863" s="19" t="s">
        <v>5</v>
      </c>
    </row>
    <row r="864">
      <c r="B864" s="8" t="s">
        <v>299</v>
      </c>
      <c r="C864" s="15" t="s">
        <v>5</v>
      </c>
      <c r="D864" s="15" t="s">
        <v>5</v>
      </c>
      <c r="E864" s="15" t="s">
        <v>5</v>
      </c>
      <c r="F864" s="15" t="s">
        <v>5</v>
      </c>
      <c r="G864" s="15" t="s">
        <v>5</v>
      </c>
      <c r="H864" s="15" t="s">
        <v>5</v>
      </c>
    </row>
    <row r="865">
      <c r="B865" s="8" t="s">
        <v>300</v>
      </c>
      <c r="C865" s="19" t="s">
        <v>5</v>
      </c>
      <c r="D865" s="19" t="s">
        <v>5</v>
      </c>
      <c r="E865" s="19" t="s">
        <v>5</v>
      </c>
      <c r="F865" s="19" t="s">
        <v>5</v>
      </c>
      <c r="G865" s="19" t="s">
        <v>5</v>
      </c>
      <c r="H865" s="19" t="s">
        <v>5</v>
      </c>
    </row>
    <row r="866">
      <c r="B866" s="8" t="s">
        <v>301</v>
      </c>
      <c r="C866" s="15" t="s">
        <v>5</v>
      </c>
      <c r="D866" s="15" t="s">
        <v>5</v>
      </c>
      <c r="E866" s="15" t="s">
        <v>5</v>
      </c>
      <c r="F866" s="15" t="s">
        <v>5</v>
      </c>
      <c r="G866" s="15" t="s">
        <v>5</v>
      </c>
      <c r="H866" s="15" t="s">
        <v>5</v>
      </c>
    </row>
    <row r="867">
      <c r="B867" s="8" t="s">
        <v>302</v>
      </c>
      <c r="C867" s="19" t="s">
        <v>5</v>
      </c>
      <c r="D867" s="19" t="s">
        <v>5</v>
      </c>
      <c r="E867" s="19" t="s">
        <v>5</v>
      </c>
      <c r="F867" s="19" t="s">
        <v>5</v>
      </c>
      <c r="G867" s="19" t="s">
        <v>5</v>
      </c>
      <c r="H867" s="19" t="s">
        <v>5</v>
      </c>
    </row>
    <row r="868">
      <c r="B868" s="8" t="s">
        <v>303</v>
      </c>
      <c r="C868" s="15" t="s">
        <v>5</v>
      </c>
      <c r="D868" s="15" t="s">
        <v>5</v>
      </c>
      <c r="E868" s="15" t="s">
        <v>5</v>
      </c>
      <c r="F868" s="15" t="s">
        <v>5</v>
      </c>
      <c r="G868" s="15" t="s">
        <v>5</v>
      </c>
      <c r="H868" s="15" t="s">
        <v>5</v>
      </c>
    </row>
    <row r="869">
      <c r="B869" s="8" t="s">
        <v>304</v>
      </c>
      <c r="C869" s="19" t="s">
        <v>5</v>
      </c>
      <c r="D869" s="19" t="s">
        <v>5</v>
      </c>
      <c r="E869" s="19" t="s">
        <v>5</v>
      </c>
      <c r="F869" s="19" t="s">
        <v>5</v>
      </c>
      <c r="G869" s="19" t="s">
        <v>5</v>
      </c>
      <c r="H869" s="19" t="s">
        <v>5</v>
      </c>
    </row>
    <row r="870">
      <c r="B870" s="8" t="s">
        <v>305</v>
      </c>
      <c r="C870" s="15" t="s">
        <v>5</v>
      </c>
      <c r="D870" s="15" t="s">
        <v>5</v>
      </c>
      <c r="E870" s="15" t="s">
        <v>5</v>
      </c>
      <c r="F870" s="15" t="s">
        <v>5</v>
      </c>
      <c r="G870" s="15" t="s">
        <v>5</v>
      </c>
      <c r="H870" s="15" t="s">
        <v>5</v>
      </c>
    </row>
    <row r="871">
      <c r="B871" s="8" t="s">
        <v>306</v>
      </c>
      <c r="C871" s="19" t="s">
        <v>5</v>
      </c>
      <c r="D871" s="19" t="s">
        <v>5</v>
      </c>
      <c r="E871" s="19" t="s">
        <v>5</v>
      </c>
      <c r="F871" s="19" t="s">
        <v>5</v>
      </c>
      <c r="G871" s="19" t="s">
        <v>5</v>
      </c>
      <c r="H871" s="19" t="s">
        <v>5</v>
      </c>
    </row>
    <row r="872">
      <c r="B872" s="8" t="s">
        <v>307</v>
      </c>
      <c r="C872" s="15" t="s">
        <v>5</v>
      </c>
      <c r="D872" s="15" t="s">
        <v>5</v>
      </c>
      <c r="E872" s="15" t="s">
        <v>5</v>
      </c>
      <c r="F872" s="15" t="s">
        <v>5</v>
      </c>
      <c r="G872" s="15" t="s">
        <v>5</v>
      </c>
      <c r="H872" s="15" t="s">
        <v>5</v>
      </c>
    </row>
    <row r="873">
      <c r="B873" s="8" t="s">
        <v>308</v>
      </c>
      <c r="C873" s="19" t="s">
        <v>5</v>
      </c>
      <c r="D873" s="19" t="s">
        <v>5</v>
      </c>
      <c r="E873" s="19" t="s">
        <v>5</v>
      </c>
      <c r="F873" s="19" t="s">
        <v>5</v>
      </c>
      <c r="G873" s="19" t="s">
        <v>5</v>
      </c>
      <c r="H873" s="19" t="s">
        <v>5</v>
      </c>
    </row>
    <row r="874">
      <c r="B874" s="8" t="s">
        <v>309</v>
      </c>
      <c r="C874" s="15" t="s">
        <v>5</v>
      </c>
      <c r="D874" s="15" t="s">
        <v>5</v>
      </c>
      <c r="E874" s="15" t="s">
        <v>5</v>
      </c>
      <c r="F874" s="15" t="s">
        <v>5</v>
      </c>
      <c r="G874" s="15" t="s">
        <v>5</v>
      </c>
      <c r="H874" s="15" t="s">
        <v>5</v>
      </c>
    </row>
    <row r="875">
      <c r="B875" s="8" t="s">
        <v>310</v>
      </c>
      <c r="C875" s="19" t="s">
        <v>5</v>
      </c>
      <c r="D875" s="19" t="s">
        <v>5</v>
      </c>
      <c r="E875" s="19" t="s">
        <v>5</v>
      </c>
      <c r="F875" s="19" t="s">
        <v>5</v>
      </c>
      <c r="G875" s="19" t="s">
        <v>5</v>
      </c>
      <c r="H875" s="19" t="s">
        <v>5</v>
      </c>
    </row>
    <row r="876">
      <c r="B876" s="8" t="s">
        <v>311</v>
      </c>
      <c r="C876" s="15" t="s">
        <v>5</v>
      </c>
      <c r="D876" s="15" t="s">
        <v>5</v>
      </c>
      <c r="E876" s="15" t="s">
        <v>5</v>
      </c>
      <c r="F876" s="15" t="s">
        <v>5</v>
      </c>
      <c r="G876" s="15" t="s">
        <v>5</v>
      </c>
      <c r="H876" s="15" t="s">
        <v>5</v>
      </c>
    </row>
    <row r="877">
      <c r="B877" s="8" t="s">
        <v>312</v>
      </c>
      <c r="C877" s="19" t="s">
        <v>5</v>
      </c>
      <c r="D877" s="19" t="s">
        <v>5</v>
      </c>
      <c r="E877" s="19" t="s">
        <v>5</v>
      </c>
      <c r="F877" s="19" t="s">
        <v>5</v>
      </c>
      <c r="G877" s="19" t="s">
        <v>5</v>
      </c>
      <c r="H877" s="19" t="s">
        <v>5</v>
      </c>
    </row>
    <row r="878">
      <c r="B878" s="8" t="s">
        <v>313</v>
      </c>
      <c r="C878" s="15" t="s">
        <v>5</v>
      </c>
      <c r="D878" s="15" t="s">
        <v>5</v>
      </c>
      <c r="E878" s="15" t="s">
        <v>5</v>
      </c>
      <c r="F878" s="15" t="s">
        <v>5</v>
      </c>
      <c r="G878" s="15" t="s">
        <v>5</v>
      </c>
      <c r="H878" s="15" t="s">
        <v>5</v>
      </c>
    </row>
    <row r="879">
      <c r="B879" s="8" t="s">
        <v>314</v>
      </c>
      <c r="C879" s="19" t="s">
        <v>5</v>
      </c>
      <c r="D879" s="19" t="s">
        <v>5</v>
      </c>
      <c r="E879" s="19" t="s">
        <v>5</v>
      </c>
      <c r="F879" s="19" t="s">
        <v>5</v>
      </c>
      <c r="G879" s="19" t="s">
        <v>5</v>
      </c>
      <c r="H879" s="19" t="s">
        <v>5</v>
      </c>
    </row>
    <row r="880">
      <c r="B880" s="8" t="s">
        <v>315</v>
      </c>
      <c r="C880" s="15" t="s">
        <v>5</v>
      </c>
      <c r="D880" s="15" t="s">
        <v>5</v>
      </c>
      <c r="E880" s="15" t="s">
        <v>5</v>
      </c>
      <c r="F880" s="15" t="s">
        <v>5</v>
      </c>
      <c r="G880" s="15" t="s">
        <v>5</v>
      </c>
      <c r="H880" s="15" t="s">
        <v>5</v>
      </c>
    </row>
    <row r="881">
      <c r="B881" s="8" t="s">
        <v>316</v>
      </c>
      <c r="C881" s="19" t="s">
        <v>5</v>
      </c>
      <c r="D881" s="19" t="s">
        <v>5</v>
      </c>
      <c r="E881" s="19" t="s">
        <v>5</v>
      </c>
      <c r="F881" s="19" t="s">
        <v>5</v>
      </c>
      <c r="G881" s="19" t="s">
        <v>5</v>
      </c>
      <c r="H881" s="19" t="s">
        <v>5</v>
      </c>
    </row>
    <row r="882">
      <c r="B882" s="8" t="s">
        <v>317</v>
      </c>
      <c r="C882" s="15" t="s">
        <v>5</v>
      </c>
      <c r="D882" s="15" t="s">
        <v>5</v>
      </c>
      <c r="E882" s="15" t="s">
        <v>5</v>
      </c>
      <c r="F882" s="15" t="s">
        <v>5</v>
      </c>
      <c r="G882" s="15" t="s">
        <v>5</v>
      </c>
      <c r="H882" s="15" t="s">
        <v>5</v>
      </c>
    </row>
    <row r="883">
      <c r="B883" s="8" t="s">
        <v>318</v>
      </c>
      <c r="C883" s="19" t="s">
        <v>5</v>
      </c>
      <c r="D883" s="19" t="s">
        <v>5</v>
      </c>
      <c r="E883" s="19" t="s">
        <v>5</v>
      </c>
      <c r="F883" s="19" t="s">
        <v>5</v>
      </c>
      <c r="G883" s="19" t="s">
        <v>5</v>
      </c>
      <c r="H883" s="19" t="s">
        <v>5</v>
      </c>
    </row>
    <row r="884">
      <c r="B884" s="8" t="s">
        <v>319</v>
      </c>
      <c r="C884" s="15" t="s">
        <v>5</v>
      </c>
      <c r="D884" s="15" t="s">
        <v>5</v>
      </c>
      <c r="E884" s="15" t="s">
        <v>5</v>
      </c>
      <c r="F884" s="15" t="s">
        <v>5</v>
      </c>
      <c r="G884" s="15" t="s">
        <v>5</v>
      </c>
      <c r="H884" s="15" t="s">
        <v>5</v>
      </c>
    </row>
    <row r="885">
      <c r="B885" s="8" t="s">
        <v>320</v>
      </c>
      <c r="C885" s="19" t="s">
        <v>5</v>
      </c>
      <c r="D885" s="19" t="s">
        <v>5</v>
      </c>
      <c r="E885" s="19" t="s">
        <v>5</v>
      </c>
      <c r="F885" s="19" t="s">
        <v>5</v>
      </c>
      <c r="G885" s="19" t="s">
        <v>5</v>
      </c>
      <c r="H885" s="19" t="s">
        <v>5</v>
      </c>
    </row>
    <row r="886">
      <c r="B886" s="8" t="s">
        <v>321</v>
      </c>
      <c r="C886" s="15" t="s">
        <v>5</v>
      </c>
      <c r="D886" s="15" t="s">
        <v>5</v>
      </c>
      <c r="E886" s="15" t="s">
        <v>5</v>
      </c>
      <c r="F886" s="15" t="s">
        <v>5</v>
      </c>
      <c r="G886" s="15" t="s">
        <v>5</v>
      </c>
      <c r="H886" s="15" t="s">
        <v>5</v>
      </c>
    </row>
    <row r="887">
      <c r="B887" s="8" t="s">
        <v>322</v>
      </c>
      <c r="C887" s="19" t="s">
        <v>5</v>
      </c>
      <c r="D887" s="19" t="s">
        <v>5</v>
      </c>
      <c r="E887" s="19" t="s">
        <v>5</v>
      </c>
      <c r="F887" s="19" t="s">
        <v>5</v>
      </c>
      <c r="G887" s="19" t="s">
        <v>5</v>
      </c>
      <c r="H887" s="19" t="s">
        <v>5</v>
      </c>
    </row>
    <row r="888">
      <c r="B888" s="8" t="s">
        <v>323</v>
      </c>
      <c r="C888" s="15" t="s">
        <v>5</v>
      </c>
      <c r="D888" s="15" t="s">
        <v>5</v>
      </c>
      <c r="E888" s="15" t="s">
        <v>5</v>
      </c>
      <c r="F888" s="15" t="s">
        <v>5</v>
      </c>
      <c r="G888" s="15" t="s">
        <v>5</v>
      </c>
      <c r="H888" s="15" t="s">
        <v>5</v>
      </c>
    </row>
    <row r="889">
      <c r="B889" s="8" t="s">
        <v>324</v>
      </c>
      <c r="C889" s="19" t="s">
        <v>5</v>
      </c>
      <c r="D889" s="19" t="s">
        <v>5</v>
      </c>
      <c r="E889" s="19" t="s">
        <v>5</v>
      </c>
      <c r="F889" s="19" t="s">
        <v>5</v>
      </c>
      <c r="G889" s="19" t="s">
        <v>5</v>
      </c>
      <c r="H889" s="19" t="s">
        <v>5</v>
      </c>
    </row>
    <row r="890">
      <c r="B890" s="8" t="s">
        <v>325</v>
      </c>
      <c r="C890" s="15" t="s">
        <v>5</v>
      </c>
      <c r="D890" s="15" t="s">
        <v>5</v>
      </c>
      <c r="E890" s="15" t="s">
        <v>5</v>
      </c>
      <c r="F890" s="15" t="s">
        <v>5</v>
      </c>
      <c r="G890" s="15" t="s">
        <v>5</v>
      </c>
      <c r="H890" s="15" t="s">
        <v>5</v>
      </c>
    </row>
    <row r="891">
      <c r="B891" s="8" t="s">
        <v>326</v>
      </c>
      <c r="C891" s="19" t="s">
        <v>5</v>
      </c>
      <c r="D891" s="19" t="s">
        <v>5</v>
      </c>
      <c r="E891" s="19" t="s">
        <v>5</v>
      </c>
      <c r="F891" s="19" t="s">
        <v>5</v>
      </c>
      <c r="G891" s="19" t="s">
        <v>5</v>
      </c>
      <c r="H891" s="19" t="s">
        <v>5</v>
      </c>
    </row>
    <row r="892">
      <c r="B892" s="8" t="s">
        <v>327</v>
      </c>
      <c r="C892" s="15" t="s">
        <v>5</v>
      </c>
      <c r="D892" s="15" t="s">
        <v>5</v>
      </c>
      <c r="E892" s="15" t="s">
        <v>5</v>
      </c>
      <c r="F892" s="15" t="s">
        <v>5</v>
      </c>
      <c r="G892" s="15" t="s">
        <v>5</v>
      </c>
      <c r="H892" s="15" t="s">
        <v>5</v>
      </c>
    </row>
    <row r="893">
      <c r="B893" s="8" t="s">
        <v>328</v>
      </c>
      <c r="C893" s="19" t="s">
        <v>5</v>
      </c>
      <c r="D893" s="19" t="s">
        <v>5</v>
      </c>
      <c r="E893" s="19" t="s">
        <v>5</v>
      </c>
      <c r="F893" s="19" t="s">
        <v>5</v>
      </c>
      <c r="G893" s="19" t="s">
        <v>5</v>
      </c>
      <c r="H893" s="19" t="s">
        <v>5</v>
      </c>
    </row>
    <row r="894">
      <c r="B894" s="8" t="s">
        <v>329</v>
      </c>
      <c r="C894" s="15" t="s">
        <v>5</v>
      </c>
      <c r="D894" s="15" t="s">
        <v>5</v>
      </c>
      <c r="E894" s="15" t="s">
        <v>5</v>
      </c>
      <c r="F894" s="15" t="s">
        <v>5</v>
      </c>
      <c r="G894" s="15" t="s">
        <v>5</v>
      </c>
      <c r="H894" s="15" t="s">
        <v>5</v>
      </c>
    </row>
    <row r="895">
      <c r="B895" s="8" t="s">
        <v>330</v>
      </c>
      <c r="C895" s="19" t="s">
        <v>5</v>
      </c>
      <c r="D895" s="19" t="s">
        <v>5</v>
      </c>
      <c r="E895" s="19" t="s">
        <v>5</v>
      </c>
      <c r="F895" s="19" t="s">
        <v>5</v>
      </c>
      <c r="G895" s="19" t="s">
        <v>5</v>
      </c>
      <c r="H895" s="19" t="s">
        <v>5</v>
      </c>
    </row>
    <row r="896">
      <c r="B896" s="8" t="s">
        <v>331</v>
      </c>
      <c r="C896" s="15" t="s">
        <v>5</v>
      </c>
      <c r="D896" s="15" t="s">
        <v>5</v>
      </c>
      <c r="E896" s="15" t="s">
        <v>5</v>
      </c>
      <c r="F896" s="15" t="s">
        <v>5</v>
      </c>
      <c r="G896" s="15" t="s">
        <v>5</v>
      </c>
      <c r="H896" s="15" t="s">
        <v>5</v>
      </c>
    </row>
    <row r="897">
      <c r="B897" s="8" t="s">
        <v>332</v>
      </c>
      <c r="C897" s="19" t="s">
        <v>5</v>
      </c>
      <c r="D897" s="19" t="s">
        <v>5</v>
      </c>
      <c r="E897" s="19" t="s">
        <v>5</v>
      </c>
      <c r="F897" s="19" t="s">
        <v>5</v>
      </c>
      <c r="G897" s="19" t="s">
        <v>5</v>
      </c>
      <c r="H897" s="19" t="s">
        <v>5</v>
      </c>
    </row>
    <row r="898">
      <c r="B898" s="8" t="s">
        <v>333</v>
      </c>
      <c r="C898" s="15" t="s">
        <v>5</v>
      </c>
      <c r="D898" s="15" t="s">
        <v>5</v>
      </c>
      <c r="E898" s="15" t="s">
        <v>5</v>
      </c>
      <c r="F898" s="15" t="s">
        <v>5</v>
      </c>
      <c r="G898" s="15" t="s">
        <v>5</v>
      </c>
      <c r="H898" s="15" t="s">
        <v>5</v>
      </c>
    </row>
    <row r="899">
      <c r="B899" s="8" t="s">
        <v>334</v>
      </c>
      <c r="C899" s="19" t="s">
        <v>5</v>
      </c>
      <c r="D899" s="19" t="s">
        <v>5</v>
      </c>
      <c r="E899" s="19" t="s">
        <v>5</v>
      </c>
      <c r="F899" s="19" t="s">
        <v>5</v>
      </c>
      <c r="G899" s="19" t="s">
        <v>5</v>
      </c>
      <c r="H899" s="19" t="s">
        <v>5</v>
      </c>
    </row>
    <row r="900">
      <c r="B900" s="8" t="s">
        <v>335</v>
      </c>
      <c r="C900" s="15" t="s">
        <v>5</v>
      </c>
      <c r="D900" s="15" t="s">
        <v>5</v>
      </c>
      <c r="E900" s="15" t="s">
        <v>5</v>
      </c>
      <c r="F900" s="15" t="s">
        <v>5</v>
      </c>
      <c r="G900" s="15" t="s">
        <v>5</v>
      </c>
      <c r="H900" s="15" t="s">
        <v>5</v>
      </c>
    </row>
    <row r="901">
      <c r="B901" s="8" t="s">
        <v>336</v>
      </c>
      <c r="C901" s="19" t="s">
        <v>5</v>
      </c>
      <c r="D901" s="19" t="s">
        <v>5</v>
      </c>
      <c r="E901" s="19" t="s">
        <v>5</v>
      </c>
      <c r="F901" s="19" t="s">
        <v>5</v>
      </c>
      <c r="G901" s="19" t="s">
        <v>5</v>
      </c>
      <c r="H901" s="19" t="s">
        <v>5</v>
      </c>
    </row>
    <row r="902">
      <c r="B902" s="8" t="s">
        <v>337</v>
      </c>
      <c r="C902" s="15" t="s">
        <v>5</v>
      </c>
      <c r="D902" s="15" t="s">
        <v>5</v>
      </c>
      <c r="E902" s="15" t="s">
        <v>5</v>
      </c>
      <c r="F902" s="15" t="s">
        <v>5</v>
      </c>
      <c r="G902" s="15" t="s">
        <v>5</v>
      </c>
      <c r="H902" s="15" t="s">
        <v>5</v>
      </c>
    </row>
    <row r="903">
      <c r="B903" s="8" t="s">
        <v>338</v>
      </c>
      <c r="C903" s="19" t="s">
        <v>5</v>
      </c>
      <c r="D903" s="19" t="s">
        <v>5</v>
      </c>
      <c r="E903" s="19" t="s">
        <v>5</v>
      </c>
      <c r="F903" s="19" t="s">
        <v>5</v>
      </c>
      <c r="G903" s="19" t="s">
        <v>5</v>
      </c>
      <c r="H903" s="19" t="s">
        <v>5</v>
      </c>
    </row>
    <row r="904">
      <c r="B904" s="8" t="s">
        <v>339</v>
      </c>
      <c r="C904" s="15" t="s">
        <v>5</v>
      </c>
      <c r="D904" s="15" t="s">
        <v>5</v>
      </c>
      <c r="E904" s="15" t="s">
        <v>5</v>
      </c>
      <c r="F904" s="15" t="s">
        <v>5</v>
      </c>
      <c r="G904" s="15" t="s">
        <v>5</v>
      </c>
      <c r="H904" s="15" t="s">
        <v>5</v>
      </c>
    </row>
    <row r="905">
      <c r="B905" s="8" t="s">
        <v>340</v>
      </c>
      <c r="C905" s="19" t="s">
        <v>5</v>
      </c>
      <c r="D905" s="19" t="s">
        <v>5</v>
      </c>
      <c r="E905" s="19" t="s">
        <v>5</v>
      </c>
      <c r="F905" s="19" t="s">
        <v>5</v>
      </c>
      <c r="G905" s="19" t="s">
        <v>5</v>
      </c>
      <c r="H905" s="19" t="s">
        <v>5</v>
      </c>
    </row>
    <row r="906">
      <c r="B906" s="8" t="s">
        <v>341</v>
      </c>
      <c r="C906" s="15" t="s">
        <v>5</v>
      </c>
      <c r="D906" s="15" t="s">
        <v>5</v>
      </c>
      <c r="E906" s="15" t="s">
        <v>5</v>
      </c>
      <c r="F906" s="15" t="s">
        <v>5</v>
      </c>
      <c r="G906" s="15" t="s">
        <v>5</v>
      </c>
      <c r="H906" s="15" t="s">
        <v>5</v>
      </c>
    </row>
    <row r="907">
      <c r="B907" s="8" t="s">
        <v>342</v>
      </c>
      <c r="C907" s="19" t="s">
        <v>5</v>
      </c>
      <c r="D907" s="19" t="s">
        <v>5</v>
      </c>
      <c r="E907" s="19" t="s">
        <v>5</v>
      </c>
      <c r="F907" s="19" t="s">
        <v>5</v>
      </c>
      <c r="G907" s="19" t="s">
        <v>5</v>
      </c>
      <c r="H907" s="19" t="s">
        <v>5</v>
      </c>
    </row>
    <row r="908">
      <c r="B908" s="8" t="s">
        <v>343</v>
      </c>
      <c r="C908" s="15" t="s">
        <v>5</v>
      </c>
      <c r="D908" s="15" t="s">
        <v>5</v>
      </c>
      <c r="E908" s="15" t="s">
        <v>5</v>
      </c>
      <c r="F908" s="15" t="s">
        <v>5</v>
      </c>
      <c r="G908" s="15" t="s">
        <v>5</v>
      </c>
      <c r="H908" s="15" t="s">
        <v>5</v>
      </c>
    </row>
    <row r="909">
      <c r="B909" s="8" t="s">
        <v>344</v>
      </c>
      <c r="C909" s="19" t="s">
        <v>5</v>
      </c>
      <c r="D909" s="19" t="s">
        <v>5</v>
      </c>
      <c r="E909" s="19" t="s">
        <v>5</v>
      </c>
      <c r="F909" s="19" t="s">
        <v>5</v>
      </c>
      <c r="G909" s="19" t="s">
        <v>5</v>
      </c>
      <c r="H909" s="19" t="s">
        <v>5</v>
      </c>
    </row>
    <row r="910">
      <c r="B910" s="8" t="s">
        <v>345</v>
      </c>
      <c r="C910" s="15" t="s">
        <v>5</v>
      </c>
      <c r="D910" s="15" t="s">
        <v>5</v>
      </c>
      <c r="E910" s="15" t="s">
        <v>5</v>
      </c>
      <c r="F910" s="15" t="s">
        <v>5</v>
      </c>
      <c r="G910" s="15" t="s">
        <v>5</v>
      </c>
      <c r="H910" s="15" t="s">
        <v>5</v>
      </c>
    </row>
    <row r="911">
      <c r="B911" s="8" t="s">
        <v>346</v>
      </c>
      <c r="C911" s="19" t="s">
        <v>5</v>
      </c>
      <c r="D911" s="19" t="s">
        <v>5</v>
      </c>
      <c r="E911" s="19" t="s">
        <v>5</v>
      </c>
      <c r="F911" s="19" t="s">
        <v>5</v>
      </c>
      <c r="G911" s="19" t="s">
        <v>5</v>
      </c>
      <c r="H911" s="19" t="s">
        <v>5</v>
      </c>
    </row>
    <row r="912">
      <c r="B912" s="8" t="s">
        <v>347</v>
      </c>
      <c r="C912" s="15" t="s">
        <v>5</v>
      </c>
      <c r="D912" s="15" t="s">
        <v>5</v>
      </c>
      <c r="E912" s="15" t="s">
        <v>5</v>
      </c>
      <c r="F912" s="15" t="s">
        <v>5</v>
      </c>
      <c r="G912" s="15" t="s">
        <v>5</v>
      </c>
      <c r="H912" s="15" t="s">
        <v>5</v>
      </c>
    </row>
    <row r="913">
      <c r="B913" s="8" t="s">
        <v>348</v>
      </c>
      <c r="C913" s="19" t="s">
        <v>5</v>
      </c>
      <c r="D913" s="19" t="s">
        <v>5</v>
      </c>
      <c r="E913" s="19" t="s">
        <v>5</v>
      </c>
      <c r="F913" s="19" t="s">
        <v>5</v>
      </c>
      <c r="G913" s="19" t="s">
        <v>5</v>
      </c>
      <c r="H913" s="19" t="s">
        <v>5</v>
      </c>
    </row>
    <row r="914">
      <c r="B914" s="8" t="s">
        <v>349</v>
      </c>
      <c r="C914" s="15" t="s">
        <v>5</v>
      </c>
      <c r="D914" s="15" t="s">
        <v>5</v>
      </c>
      <c r="E914" s="15" t="s">
        <v>5</v>
      </c>
      <c r="F914" s="15" t="s">
        <v>5</v>
      </c>
      <c r="G914" s="15" t="s">
        <v>5</v>
      </c>
      <c r="H914" s="15" t="s">
        <v>5</v>
      </c>
    </row>
    <row r="915">
      <c r="B915" s="8" t="s">
        <v>350</v>
      </c>
      <c r="C915" s="19" t="s">
        <v>5</v>
      </c>
      <c r="D915" s="19" t="s">
        <v>5</v>
      </c>
      <c r="E915" s="19" t="s">
        <v>5</v>
      </c>
      <c r="F915" s="19" t="s">
        <v>5</v>
      </c>
      <c r="G915" s="19" t="s">
        <v>5</v>
      </c>
      <c r="H915" s="19" t="s">
        <v>5</v>
      </c>
    </row>
    <row r="916">
      <c r="B916" s="8" t="s">
        <v>351</v>
      </c>
      <c r="C916" s="15" t="s">
        <v>5</v>
      </c>
      <c r="D916" s="15" t="s">
        <v>5</v>
      </c>
      <c r="E916" s="15" t="s">
        <v>5</v>
      </c>
      <c r="F916" s="15" t="s">
        <v>5</v>
      </c>
      <c r="G916" s="15" t="s">
        <v>5</v>
      </c>
      <c r="H916" s="15" t="s">
        <v>5</v>
      </c>
    </row>
    <row r="917">
      <c r="B917" s="8" t="s">
        <v>352</v>
      </c>
      <c r="C917" s="19" t="s">
        <v>5</v>
      </c>
      <c r="D917" s="19" t="s">
        <v>5</v>
      </c>
      <c r="E917" s="19" t="s">
        <v>5</v>
      </c>
      <c r="F917" s="19" t="s">
        <v>5</v>
      </c>
      <c r="G917" s="19" t="s">
        <v>5</v>
      </c>
      <c r="H917" s="19" t="s">
        <v>5</v>
      </c>
    </row>
    <row r="918">
      <c r="B918" s="8" t="s">
        <v>353</v>
      </c>
      <c r="C918" s="15" t="s">
        <v>5</v>
      </c>
      <c r="D918" s="15" t="s">
        <v>5</v>
      </c>
      <c r="E918" s="15" t="s">
        <v>5</v>
      </c>
      <c r="F918" s="15" t="s">
        <v>5</v>
      </c>
      <c r="G918" s="15" t="s">
        <v>5</v>
      </c>
      <c r="H918" s="15" t="s">
        <v>5</v>
      </c>
    </row>
    <row r="919">
      <c r="B919" s="8" t="s">
        <v>354</v>
      </c>
      <c r="C919" s="19" t="s">
        <v>5</v>
      </c>
      <c r="D919" s="19" t="s">
        <v>5</v>
      </c>
      <c r="E919" s="19" t="s">
        <v>5</v>
      </c>
      <c r="F919" s="19" t="s">
        <v>5</v>
      </c>
      <c r="G919" s="19" t="s">
        <v>5</v>
      </c>
      <c r="H919" s="19" t="s">
        <v>5</v>
      </c>
    </row>
    <row r="920">
      <c r="B920" s="8" t="s">
        <v>355</v>
      </c>
      <c r="C920" s="15" t="s">
        <v>5</v>
      </c>
      <c r="D920" s="15" t="s">
        <v>5</v>
      </c>
      <c r="E920" s="15" t="s">
        <v>5</v>
      </c>
      <c r="F920" s="15" t="s">
        <v>5</v>
      </c>
      <c r="G920" s="15" t="s">
        <v>5</v>
      </c>
      <c r="H920" s="15" t="s">
        <v>5</v>
      </c>
    </row>
    <row r="921">
      <c r="B921" s="8" t="s">
        <v>356</v>
      </c>
      <c r="C921" s="19" t="s">
        <v>5</v>
      </c>
      <c r="D921" s="19" t="s">
        <v>5</v>
      </c>
      <c r="E921" s="19" t="s">
        <v>5</v>
      </c>
      <c r="F921" s="19" t="s">
        <v>5</v>
      </c>
      <c r="G921" s="19" t="s">
        <v>5</v>
      </c>
      <c r="H921" s="19" t="s">
        <v>5</v>
      </c>
    </row>
    <row r="922">
      <c r="B922" s="8" t="s">
        <v>357</v>
      </c>
      <c r="C922" s="15" t="s">
        <v>5</v>
      </c>
      <c r="D922" s="15" t="s">
        <v>5</v>
      </c>
      <c r="E922" s="15" t="s">
        <v>5</v>
      </c>
      <c r="F922" s="15" t="s">
        <v>5</v>
      </c>
      <c r="G922" s="15" t="s">
        <v>5</v>
      </c>
      <c r="H922" s="15" t="s">
        <v>5</v>
      </c>
    </row>
    <row r="923">
      <c r="B923" s="8" t="s">
        <v>358</v>
      </c>
      <c r="C923" s="19" t="s">
        <v>5</v>
      </c>
      <c r="D923" s="19" t="s">
        <v>5</v>
      </c>
      <c r="E923" s="19" t="s">
        <v>5</v>
      </c>
      <c r="F923" s="19" t="s">
        <v>5</v>
      </c>
      <c r="G923" s="19" t="s">
        <v>5</v>
      </c>
      <c r="H923" s="19" t="s">
        <v>5</v>
      </c>
    </row>
    <row r="924">
      <c r="B924" s="8" t="s">
        <v>359</v>
      </c>
      <c r="C924" s="15" t="s">
        <v>5</v>
      </c>
      <c r="D924" s="15" t="s">
        <v>5</v>
      </c>
      <c r="E924" s="15" t="s">
        <v>5</v>
      </c>
      <c r="F924" s="15" t="s">
        <v>5</v>
      </c>
      <c r="G924" s="15" t="s">
        <v>5</v>
      </c>
      <c r="H924" s="15" t="s">
        <v>5</v>
      </c>
    </row>
    <row r="925">
      <c r="B925" s="8" t="s">
        <v>360</v>
      </c>
      <c r="C925" s="19" t="s">
        <v>5</v>
      </c>
      <c r="D925" s="19" t="s">
        <v>5</v>
      </c>
      <c r="E925" s="19" t="s">
        <v>5</v>
      </c>
      <c r="F925" s="19" t="s">
        <v>5</v>
      </c>
      <c r="G925" s="19" t="s">
        <v>5</v>
      </c>
      <c r="H925" s="19" t="s">
        <v>5</v>
      </c>
    </row>
    <row r="926">
      <c r="B926" s="8" t="s">
        <v>361</v>
      </c>
      <c r="C926" s="15" t="s">
        <v>5</v>
      </c>
      <c r="D926" s="15" t="s">
        <v>5</v>
      </c>
      <c r="E926" s="15" t="s">
        <v>5</v>
      </c>
      <c r="F926" s="15" t="s">
        <v>5</v>
      </c>
      <c r="G926" s="15" t="s">
        <v>5</v>
      </c>
      <c r="H926" s="15" t="s">
        <v>5</v>
      </c>
    </row>
    <row r="927">
      <c r="B927" s="8" t="s">
        <v>362</v>
      </c>
      <c r="C927" s="19" t="s">
        <v>5</v>
      </c>
      <c r="D927" s="19" t="s">
        <v>5</v>
      </c>
      <c r="E927" s="19" t="s">
        <v>5</v>
      </c>
      <c r="F927" s="19" t="s">
        <v>5</v>
      </c>
      <c r="G927" s="19" t="s">
        <v>5</v>
      </c>
      <c r="H927" s="19" t="s">
        <v>5</v>
      </c>
    </row>
    <row r="928">
      <c r="B928" s="8" t="s">
        <v>363</v>
      </c>
      <c r="C928" s="15" t="s">
        <v>5</v>
      </c>
      <c r="D928" s="15" t="s">
        <v>5</v>
      </c>
      <c r="E928" s="15" t="s">
        <v>5</v>
      </c>
      <c r="F928" s="15" t="s">
        <v>5</v>
      </c>
      <c r="G928" s="15" t="s">
        <v>5</v>
      </c>
      <c r="H928" s="15" t="s">
        <v>5</v>
      </c>
    </row>
    <row r="929">
      <c r="B929" s="8" t="s">
        <v>364</v>
      </c>
      <c r="C929" s="19" t="s">
        <v>5</v>
      </c>
      <c r="D929" s="19" t="s">
        <v>5</v>
      </c>
      <c r="E929" s="19" t="s">
        <v>5</v>
      </c>
      <c r="F929" s="19" t="s">
        <v>5</v>
      </c>
      <c r="G929" s="19" t="s">
        <v>5</v>
      </c>
      <c r="H929" s="19" t="s">
        <v>5</v>
      </c>
    </row>
    <row r="930">
      <c r="B930" s="8" t="s">
        <v>365</v>
      </c>
      <c r="C930" s="15" t="s">
        <v>5</v>
      </c>
      <c r="D930" s="15" t="s">
        <v>5</v>
      </c>
      <c r="E930" s="15" t="s">
        <v>5</v>
      </c>
      <c r="F930" s="15" t="s">
        <v>5</v>
      </c>
      <c r="G930" s="15" t="s">
        <v>5</v>
      </c>
      <c r="H930" s="15" t="s">
        <v>5</v>
      </c>
    </row>
    <row r="931">
      <c r="B931" s="8" t="s">
        <v>366</v>
      </c>
      <c r="C931" s="19" t="s">
        <v>5</v>
      </c>
      <c r="D931" s="19" t="s">
        <v>5</v>
      </c>
      <c r="E931" s="19" t="s">
        <v>5</v>
      </c>
      <c r="F931" s="19" t="s">
        <v>5</v>
      </c>
      <c r="G931" s="19" t="s">
        <v>5</v>
      </c>
      <c r="H931" s="19" t="s">
        <v>5</v>
      </c>
    </row>
    <row r="932">
      <c r="B932" s="8" t="s">
        <v>367</v>
      </c>
      <c r="C932" s="15" t="s">
        <v>5</v>
      </c>
      <c r="D932" s="15" t="s">
        <v>5</v>
      </c>
      <c r="E932" s="15" t="s">
        <v>5</v>
      </c>
      <c r="F932" s="15" t="s">
        <v>5</v>
      </c>
      <c r="G932" s="15" t="s">
        <v>5</v>
      </c>
      <c r="H932" s="15" t="s">
        <v>5</v>
      </c>
    </row>
    <row r="933">
      <c r="B933" s="8" t="s">
        <v>368</v>
      </c>
      <c r="C933" s="19" t="s">
        <v>5</v>
      </c>
      <c r="D933" s="19" t="s">
        <v>5</v>
      </c>
      <c r="E933" s="19" t="s">
        <v>5</v>
      </c>
      <c r="F933" s="19" t="s">
        <v>5</v>
      </c>
      <c r="G933" s="19" t="s">
        <v>5</v>
      </c>
      <c r="H933" s="19" t="s">
        <v>5</v>
      </c>
    </row>
    <row r="934">
      <c r="B934" s="8" t="s">
        <v>369</v>
      </c>
      <c r="C934" s="15" t="s">
        <v>5</v>
      </c>
      <c r="D934" s="15" t="s">
        <v>5</v>
      </c>
      <c r="E934" s="15" t="s">
        <v>5</v>
      </c>
      <c r="F934" s="15" t="s">
        <v>5</v>
      </c>
      <c r="G934" s="15" t="s">
        <v>5</v>
      </c>
      <c r="H934" s="15" t="s">
        <v>5</v>
      </c>
    </row>
    <row r="935">
      <c r="B935" s="8" t="s">
        <v>370</v>
      </c>
      <c r="C935" s="19" t="s">
        <v>5</v>
      </c>
      <c r="D935" s="19" t="s">
        <v>5</v>
      </c>
      <c r="E935" s="19" t="s">
        <v>5</v>
      </c>
      <c r="F935" s="19" t="s">
        <v>5</v>
      </c>
      <c r="G935" s="19" t="s">
        <v>5</v>
      </c>
      <c r="H935" s="19" t="s">
        <v>5</v>
      </c>
    </row>
    <row r="936">
      <c r="B936" s="8" t="s">
        <v>371</v>
      </c>
      <c r="C936" s="15" t="s">
        <v>5</v>
      </c>
      <c r="D936" s="15" t="s">
        <v>5</v>
      </c>
      <c r="E936" s="15" t="s">
        <v>5</v>
      </c>
      <c r="F936" s="15" t="s">
        <v>5</v>
      </c>
      <c r="G936" s="15" t="s">
        <v>5</v>
      </c>
      <c r="H936" s="15" t="s">
        <v>5</v>
      </c>
    </row>
    <row r="937">
      <c r="B937" s="8" t="s">
        <v>372</v>
      </c>
      <c r="C937" s="19" t="s">
        <v>5</v>
      </c>
      <c r="D937" s="19" t="s">
        <v>5</v>
      </c>
      <c r="E937" s="19" t="s">
        <v>5</v>
      </c>
      <c r="F937" s="19" t="s">
        <v>5</v>
      </c>
      <c r="G937" s="19" t="s">
        <v>5</v>
      </c>
      <c r="H937" s="19" t="s">
        <v>5</v>
      </c>
    </row>
    <row r="938">
      <c r="B938" s="8" t="s">
        <v>373</v>
      </c>
      <c r="C938" s="15" t="s">
        <v>5</v>
      </c>
      <c r="D938" s="15" t="s">
        <v>5</v>
      </c>
      <c r="E938" s="15" t="s">
        <v>5</v>
      </c>
      <c r="F938" s="15" t="s">
        <v>5</v>
      </c>
      <c r="G938" s="15" t="s">
        <v>5</v>
      </c>
      <c r="H938" s="15" t="s">
        <v>5</v>
      </c>
    </row>
    <row r="939">
      <c r="B939" s="8" t="s">
        <v>374</v>
      </c>
      <c r="C939" s="19" t="s">
        <v>5</v>
      </c>
      <c r="D939" s="19" t="s">
        <v>5</v>
      </c>
      <c r="E939" s="19" t="s">
        <v>5</v>
      </c>
      <c r="F939" s="19" t="s">
        <v>5</v>
      </c>
      <c r="G939" s="19" t="s">
        <v>5</v>
      </c>
      <c r="H939" s="19" t="s">
        <v>5</v>
      </c>
    </row>
    <row r="940">
      <c r="B940" s="8" t="s">
        <v>375</v>
      </c>
      <c r="C940" s="15" t="s">
        <v>5</v>
      </c>
      <c r="D940" s="15" t="s">
        <v>5</v>
      </c>
      <c r="E940" s="15" t="s">
        <v>5</v>
      </c>
      <c r="F940" s="15" t="s">
        <v>5</v>
      </c>
      <c r="G940" s="15" t="s">
        <v>5</v>
      </c>
      <c r="H940" s="15" t="s">
        <v>5</v>
      </c>
    </row>
    <row r="941">
      <c r="B941" s="8" t="s">
        <v>376</v>
      </c>
      <c r="C941" s="19" t="s">
        <v>5</v>
      </c>
      <c r="D941" s="19" t="s">
        <v>5</v>
      </c>
      <c r="E941" s="19" t="s">
        <v>5</v>
      </c>
      <c r="F941" s="19" t="s">
        <v>5</v>
      </c>
      <c r="G941" s="19" t="s">
        <v>5</v>
      </c>
      <c r="H941" s="19" t="s">
        <v>5</v>
      </c>
    </row>
    <row r="942">
      <c r="B942" s="8" t="s">
        <v>377</v>
      </c>
      <c r="C942" s="15" t="s">
        <v>5</v>
      </c>
      <c r="D942" s="15" t="s">
        <v>5</v>
      </c>
      <c r="E942" s="15" t="s">
        <v>5</v>
      </c>
      <c r="F942" s="15" t="s">
        <v>5</v>
      </c>
      <c r="G942" s="15" t="s">
        <v>5</v>
      </c>
      <c r="H942" s="15" t="s">
        <v>5</v>
      </c>
    </row>
    <row r="943">
      <c r="B943" s="8" t="s">
        <v>378</v>
      </c>
      <c r="C943" s="19" t="s">
        <v>5</v>
      </c>
      <c r="D943" s="19" t="s">
        <v>5</v>
      </c>
      <c r="E943" s="19" t="s">
        <v>5</v>
      </c>
      <c r="F943" s="19" t="s">
        <v>5</v>
      </c>
      <c r="G943" s="19" t="s">
        <v>5</v>
      </c>
      <c r="H943" s="19" t="s">
        <v>5</v>
      </c>
    </row>
    <row r="944">
      <c r="B944" s="8" t="s">
        <v>379</v>
      </c>
      <c r="C944" s="15" t="s">
        <v>5</v>
      </c>
      <c r="D944" s="15" t="s">
        <v>5</v>
      </c>
      <c r="E944" s="15" t="s">
        <v>5</v>
      </c>
      <c r="F944" s="15" t="s">
        <v>5</v>
      </c>
      <c r="G944" s="15" t="s">
        <v>5</v>
      </c>
      <c r="H944" s="15" t="s">
        <v>5</v>
      </c>
    </row>
    <row r="945">
      <c r="B945" s="8" t="s">
        <v>380</v>
      </c>
      <c r="C945" s="19" t="s">
        <v>5</v>
      </c>
      <c r="D945" s="19" t="s">
        <v>5</v>
      </c>
      <c r="E945" s="19" t="s">
        <v>5</v>
      </c>
      <c r="F945" s="19" t="s">
        <v>5</v>
      </c>
      <c r="G945" s="19" t="s">
        <v>5</v>
      </c>
      <c r="H945" s="19" t="s">
        <v>5</v>
      </c>
    </row>
    <row r="946">
      <c r="B946" s="8" t="s">
        <v>381</v>
      </c>
      <c r="C946" s="15" t="s">
        <v>5</v>
      </c>
      <c r="D946" s="15" t="s">
        <v>5</v>
      </c>
      <c r="E946" s="15" t="s">
        <v>5</v>
      </c>
      <c r="F946" s="15" t="s">
        <v>5</v>
      </c>
      <c r="G946" s="15" t="s">
        <v>5</v>
      </c>
      <c r="H946" s="15" t="s">
        <v>5</v>
      </c>
    </row>
    <row r="947">
      <c r="B947" s="8" t="s">
        <v>382</v>
      </c>
      <c r="C947" s="19" t="s">
        <v>5</v>
      </c>
      <c r="D947" s="19" t="s">
        <v>5</v>
      </c>
      <c r="E947" s="19" t="s">
        <v>5</v>
      </c>
      <c r="F947" s="19" t="s">
        <v>5</v>
      </c>
      <c r="G947" s="19" t="s">
        <v>5</v>
      </c>
      <c r="H947" s="19" t="s">
        <v>5</v>
      </c>
    </row>
    <row r="948">
      <c r="B948" s="8" t="s">
        <v>383</v>
      </c>
      <c r="C948" s="15" t="s">
        <v>5</v>
      </c>
      <c r="D948" s="15" t="s">
        <v>5</v>
      </c>
      <c r="E948" s="15" t="s">
        <v>5</v>
      </c>
      <c r="F948" s="15" t="s">
        <v>5</v>
      </c>
      <c r="G948" s="15" t="s">
        <v>5</v>
      </c>
      <c r="H948" s="15" t="s">
        <v>5</v>
      </c>
    </row>
    <row r="949">
      <c r="B949" s="8" t="s">
        <v>384</v>
      </c>
      <c r="C949" s="19" t="s">
        <v>5</v>
      </c>
      <c r="D949" s="19" t="s">
        <v>5</v>
      </c>
      <c r="E949" s="19" t="s">
        <v>5</v>
      </c>
      <c r="F949" s="19" t="s">
        <v>5</v>
      </c>
      <c r="G949" s="19" t="s">
        <v>5</v>
      </c>
      <c r="H949" s="19" t="s">
        <v>5</v>
      </c>
    </row>
    <row r="950">
      <c r="B950" s="8" t="s">
        <v>385</v>
      </c>
      <c r="C950" s="15" t="s">
        <v>5</v>
      </c>
      <c r="D950" s="15" t="s">
        <v>5</v>
      </c>
      <c r="E950" s="15" t="s">
        <v>5</v>
      </c>
      <c r="F950" s="15" t="s">
        <v>5</v>
      </c>
      <c r="G950" s="15" t="s">
        <v>5</v>
      </c>
      <c r="H950" s="15" t="s">
        <v>5</v>
      </c>
    </row>
    <row r="951">
      <c r="B951" s="8" t="s">
        <v>386</v>
      </c>
      <c r="C951" s="19" t="s">
        <v>5</v>
      </c>
      <c r="D951" s="19" t="s">
        <v>5</v>
      </c>
      <c r="E951" s="19" t="s">
        <v>5</v>
      </c>
      <c r="F951" s="19" t="s">
        <v>5</v>
      </c>
      <c r="G951" s="19" t="s">
        <v>5</v>
      </c>
      <c r="H951" s="19" t="s">
        <v>5</v>
      </c>
    </row>
    <row r="952">
      <c r="B952" s="8" t="s">
        <v>387</v>
      </c>
      <c r="C952" s="15" t="s">
        <v>5</v>
      </c>
      <c r="D952" s="15" t="s">
        <v>5</v>
      </c>
      <c r="E952" s="15" t="s">
        <v>5</v>
      </c>
      <c r="F952" s="15" t="s">
        <v>5</v>
      </c>
      <c r="G952" s="15" t="s">
        <v>5</v>
      </c>
      <c r="H952" s="15" t="s">
        <v>5</v>
      </c>
    </row>
    <row r="953">
      <c r="B953" s="8" t="s">
        <v>388</v>
      </c>
      <c r="C953" s="19" t="s">
        <v>5</v>
      </c>
      <c r="D953" s="19" t="s">
        <v>5</v>
      </c>
      <c r="E953" s="19" t="s">
        <v>5</v>
      </c>
      <c r="F953" s="19" t="s">
        <v>5</v>
      </c>
      <c r="G953" s="19" t="s">
        <v>5</v>
      </c>
      <c r="H953" s="19" t="s">
        <v>5</v>
      </c>
    </row>
    <row r="954">
      <c r="B954" s="8" t="s">
        <v>389</v>
      </c>
      <c r="C954" s="15" t="s">
        <v>5</v>
      </c>
      <c r="D954" s="15" t="s">
        <v>5</v>
      </c>
      <c r="E954" s="15" t="s">
        <v>5</v>
      </c>
      <c r="F954" s="15" t="s">
        <v>5</v>
      </c>
      <c r="G954" s="15" t="s">
        <v>5</v>
      </c>
      <c r="H954" s="15" t="s">
        <v>5</v>
      </c>
    </row>
    <row r="955">
      <c r="B955" s="8" t="s">
        <v>390</v>
      </c>
      <c r="C955" s="19" t="s">
        <v>5</v>
      </c>
      <c r="D955" s="19" t="s">
        <v>5</v>
      </c>
      <c r="E955" s="19" t="s">
        <v>5</v>
      </c>
      <c r="F955" s="19" t="s">
        <v>5</v>
      </c>
      <c r="G955" s="19" t="s">
        <v>5</v>
      </c>
      <c r="H955" s="19" t="s">
        <v>5</v>
      </c>
    </row>
    <row r="956">
      <c r="B956" s="8" t="s">
        <v>391</v>
      </c>
      <c r="C956" s="15" t="s">
        <v>5</v>
      </c>
      <c r="D956" s="15" t="s">
        <v>5</v>
      </c>
      <c r="E956" s="15" t="s">
        <v>5</v>
      </c>
      <c r="F956" s="15" t="s">
        <v>5</v>
      </c>
      <c r="G956" s="15" t="s">
        <v>5</v>
      </c>
      <c r="H956" s="15" t="s">
        <v>5</v>
      </c>
    </row>
    <row r="957">
      <c r="B957" s="8" t="s">
        <v>392</v>
      </c>
      <c r="C957" s="19" t="s">
        <v>5</v>
      </c>
      <c r="D957" s="19" t="s">
        <v>5</v>
      </c>
      <c r="E957" s="19" t="s">
        <v>5</v>
      </c>
      <c r="F957" s="19" t="s">
        <v>5</v>
      </c>
      <c r="G957" s="19" t="s">
        <v>5</v>
      </c>
      <c r="H957" s="19" t="s">
        <v>5</v>
      </c>
    </row>
    <row r="958">
      <c r="B958" s="8" t="s">
        <v>393</v>
      </c>
      <c r="C958" s="15" t="s">
        <v>5</v>
      </c>
      <c r="D958" s="15" t="s">
        <v>5</v>
      </c>
      <c r="E958" s="15" t="s">
        <v>5</v>
      </c>
      <c r="F958" s="15" t="s">
        <v>5</v>
      </c>
      <c r="G958" s="15" t="s">
        <v>5</v>
      </c>
      <c r="H958" s="15" t="s">
        <v>5</v>
      </c>
    </row>
    <row r="959">
      <c r="B959" s="8" t="s">
        <v>394</v>
      </c>
      <c r="C959" s="19" t="s">
        <v>5</v>
      </c>
      <c r="D959" s="19" t="s">
        <v>5</v>
      </c>
      <c r="E959" s="19" t="s">
        <v>5</v>
      </c>
      <c r="F959" s="19" t="s">
        <v>5</v>
      </c>
      <c r="G959" s="19" t="s">
        <v>5</v>
      </c>
      <c r="H959" s="19" t="s">
        <v>5</v>
      </c>
    </row>
    <row r="960">
      <c r="B960" s="8" t="s">
        <v>395</v>
      </c>
      <c r="C960" s="15" t="s">
        <v>5</v>
      </c>
      <c r="D960" s="15" t="s">
        <v>5</v>
      </c>
      <c r="E960" s="15" t="s">
        <v>5</v>
      </c>
      <c r="F960" s="15" t="s">
        <v>5</v>
      </c>
      <c r="G960" s="15" t="s">
        <v>5</v>
      </c>
      <c r="H960" s="15" t="s">
        <v>5</v>
      </c>
    </row>
    <row r="961">
      <c r="B961" s="8" t="s">
        <v>396</v>
      </c>
      <c r="C961" s="19" t="s">
        <v>5</v>
      </c>
      <c r="D961" s="19" t="s">
        <v>5</v>
      </c>
      <c r="E961" s="19" t="s">
        <v>5</v>
      </c>
      <c r="F961" s="19" t="s">
        <v>5</v>
      </c>
      <c r="G961" s="19" t="s">
        <v>5</v>
      </c>
      <c r="H961" s="19" t="s">
        <v>5</v>
      </c>
    </row>
    <row r="962">
      <c r="B962" s="8" t="s">
        <v>397</v>
      </c>
      <c r="C962" s="15" t="s">
        <v>5</v>
      </c>
      <c r="D962" s="15" t="s">
        <v>5</v>
      </c>
      <c r="E962" s="15" t="s">
        <v>5</v>
      </c>
      <c r="F962" s="15" t="s">
        <v>5</v>
      </c>
      <c r="G962" s="15" t="s">
        <v>5</v>
      </c>
      <c r="H962" s="15" t="s">
        <v>5</v>
      </c>
    </row>
    <row r="963">
      <c r="B963" s="8" t="s">
        <v>398</v>
      </c>
      <c r="C963" s="19" t="s">
        <v>5</v>
      </c>
      <c r="D963" s="19" t="s">
        <v>5</v>
      </c>
      <c r="E963" s="19" t="s">
        <v>5</v>
      </c>
      <c r="F963" s="19" t="s">
        <v>5</v>
      </c>
      <c r="G963" s="19" t="s">
        <v>5</v>
      </c>
      <c r="H963" s="19" t="s">
        <v>5</v>
      </c>
    </row>
    <row r="964">
      <c r="B964" s="8" t="s">
        <v>399</v>
      </c>
      <c r="C964" s="15" t="s">
        <v>5</v>
      </c>
      <c r="D964" s="15" t="s">
        <v>5</v>
      </c>
      <c r="E964" s="15" t="s">
        <v>5</v>
      </c>
      <c r="F964" s="15" t="s">
        <v>5</v>
      </c>
      <c r="G964" s="15" t="s">
        <v>5</v>
      </c>
      <c r="H964" s="15" t="s">
        <v>5</v>
      </c>
    </row>
    <row r="965">
      <c r="B965" s="8" t="s">
        <v>400</v>
      </c>
      <c r="C965" s="19" t="s">
        <v>5</v>
      </c>
      <c r="D965" s="19" t="s">
        <v>5</v>
      </c>
      <c r="E965" s="19" t="s">
        <v>5</v>
      </c>
      <c r="F965" s="19" t="s">
        <v>5</v>
      </c>
      <c r="G965" s="19" t="s">
        <v>5</v>
      </c>
      <c r="H965" s="19" t="s">
        <v>5</v>
      </c>
    </row>
    <row r="966">
      <c r="B966" s="8" t="s">
        <v>401</v>
      </c>
      <c r="C966" s="15" t="s">
        <v>5</v>
      </c>
      <c r="D966" s="15" t="s">
        <v>5</v>
      </c>
      <c r="E966" s="15" t="s">
        <v>5</v>
      </c>
      <c r="F966" s="15" t="s">
        <v>5</v>
      </c>
      <c r="G966" s="15" t="s">
        <v>5</v>
      </c>
      <c r="H966" s="15" t="s">
        <v>5</v>
      </c>
    </row>
    <row r="967">
      <c r="B967" s="8" t="s">
        <v>402</v>
      </c>
      <c r="C967" s="19" t="s">
        <v>5</v>
      </c>
      <c r="D967" s="19" t="s">
        <v>5</v>
      </c>
      <c r="E967" s="19" t="s">
        <v>5</v>
      </c>
      <c r="F967" s="19" t="s">
        <v>5</v>
      </c>
      <c r="G967" s="19" t="s">
        <v>5</v>
      </c>
      <c r="H967" s="19" t="s">
        <v>5</v>
      </c>
    </row>
    <row r="968">
      <c r="B968" s="8" t="s">
        <v>403</v>
      </c>
      <c r="C968" s="15" t="s">
        <v>5</v>
      </c>
      <c r="D968" s="15" t="s">
        <v>5</v>
      </c>
      <c r="E968" s="15" t="s">
        <v>5</v>
      </c>
      <c r="F968" s="15" t="s">
        <v>5</v>
      </c>
      <c r="G968" s="15" t="s">
        <v>5</v>
      </c>
      <c r="H968" s="15" t="s">
        <v>5</v>
      </c>
    </row>
    <row r="969">
      <c r="B969" s="8" t="s">
        <v>404</v>
      </c>
      <c r="C969" s="19" t="s">
        <v>5</v>
      </c>
      <c r="D969" s="19" t="s">
        <v>5</v>
      </c>
      <c r="E969" s="19" t="s">
        <v>5</v>
      </c>
      <c r="F969" s="19" t="s">
        <v>5</v>
      </c>
      <c r="G969" s="19" t="s">
        <v>5</v>
      </c>
      <c r="H969" s="19" t="s">
        <v>5</v>
      </c>
    </row>
    <row r="970">
      <c r="B970" s="8" t="s">
        <v>405</v>
      </c>
      <c r="C970" s="15" t="s">
        <v>5</v>
      </c>
      <c r="D970" s="15" t="s">
        <v>5</v>
      </c>
      <c r="E970" s="15" t="s">
        <v>5</v>
      </c>
      <c r="F970" s="15" t="s">
        <v>5</v>
      </c>
      <c r="G970" s="15" t="s">
        <v>5</v>
      </c>
      <c r="H970" s="15" t="s">
        <v>5</v>
      </c>
    </row>
    <row r="971">
      <c r="B971" s="8" t="s">
        <v>406</v>
      </c>
      <c r="C971" s="19" t="s">
        <v>5</v>
      </c>
      <c r="D971" s="19" t="s">
        <v>5</v>
      </c>
      <c r="E971" s="19" t="s">
        <v>5</v>
      </c>
      <c r="F971" s="19" t="s">
        <v>5</v>
      </c>
      <c r="G971" s="19" t="s">
        <v>5</v>
      </c>
      <c r="H971" s="19" t="s">
        <v>5</v>
      </c>
    </row>
    <row r="972">
      <c r="B972" s="8" t="s">
        <v>407</v>
      </c>
      <c r="C972" s="15" t="s">
        <v>5</v>
      </c>
      <c r="D972" s="15" t="s">
        <v>5</v>
      </c>
      <c r="E972" s="15" t="s">
        <v>5</v>
      </c>
      <c r="F972" s="15" t="s">
        <v>5</v>
      </c>
      <c r="G972" s="15" t="s">
        <v>5</v>
      </c>
      <c r="H972" s="15" t="s">
        <v>5</v>
      </c>
    </row>
    <row r="973">
      <c r="B973" s="8" t="s">
        <v>408</v>
      </c>
      <c r="C973" s="19" t="s">
        <v>5</v>
      </c>
      <c r="D973" s="19" t="s">
        <v>5</v>
      </c>
      <c r="E973" s="19" t="s">
        <v>5</v>
      </c>
      <c r="F973" s="19" t="s">
        <v>5</v>
      </c>
      <c r="G973" s="19" t="s">
        <v>5</v>
      </c>
      <c r="H973" s="19" t="s">
        <v>5</v>
      </c>
    </row>
    <row r="974">
      <c r="B974" s="8" t="s">
        <v>409</v>
      </c>
      <c r="C974" s="15" t="s">
        <v>5</v>
      </c>
      <c r="D974" s="15" t="s">
        <v>5</v>
      </c>
      <c r="E974" s="15" t="s">
        <v>5</v>
      </c>
      <c r="F974" s="15" t="s">
        <v>5</v>
      </c>
      <c r="G974" s="15" t="s">
        <v>5</v>
      </c>
      <c r="H974" s="15" t="s">
        <v>5</v>
      </c>
    </row>
    <row r="975">
      <c r="B975" s="8" t="s">
        <v>410</v>
      </c>
      <c r="C975" s="19" t="s">
        <v>5</v>
      </c>
      <c r="D975" s="19" t="s">
        <v>5</v>
      </c>
      <c r="E975" s="19" t="s">
        <v>5</v>
      </c>
      <c r="F975" s="19" t="s">
        <v>5</v>
      </c>
      <c r="G975" s="19" t="s">
        <v>5</v>
      </c>
      <c r="H975" s="19" t="s">
        <v>5</v>
      </c>
    </row>
    <row r="976">
      <c r="B976" s="8" t="s">
        <v>411</v>
      </c>
      <c r="C976" s="15" t="s">
        <v>5</v>
      </c>
      <c r="D976" s="15" t="s">
        <v>5</v>
      </c>
      <c r="E976" s="15" t="s">
        <v>5</v>
      </c>
      <c r="F976" s="15" t="s">
        <v>5</v>
      </c>
      <c r="G976" s="15" t="s">
        <v>5</v>
      </c>
      <c r="H976" s="15" t="s">
        <v>5</v>
      </c>
    </row>
    <row r="977">
      <c r="B977" s="8" t="s">
        <v>412</v>
      </c>
      <c r="C977" s="19" t="s">
        <v>5</v>
      </c>
      <c r="D977" s="19" t="s">
        <v>5</v>
      </c>
      <c r="E977" s="19" t="s">
        <v>5</v>
      </c>
      <c r="F977" s="19" t="s">
        <v>5</v>
      </c>
      <c r="G977" s="19" t="s">
        <v>5</v>
      </c>
      <c r="H977" s="19" t="s">
        <v>5</v>
      </c>
    </row>
    <row r="978">
      <c r="B978" s="8" t="s">
        <v>413</v>
      </c>
      <c r="C978" s="15" t="s">
        <v>5</v>
      </c>
      <c r="D978" s="15" t="s">
        <v>5</v>
      </c>
      <c r="E978" s="15" t="s">
        <v>5</v>
      </c>
      <c r="F978" s="15" t="s">
        <v>5</v>
      </c>
      <c r="G978" s="15" t="s">
        <v>5</v>
      </c>
      <c r="H978" s="15" t="s">
        <v>5</v>
      </c>
    </row>
    <row r="979">
      <c r="B979" s="8" t="s">
        <v>414</v>
      </c>
      <c r="C979" s="19" t="s">
        <v>5</v>
      </c>
      <c r="D979" s="19" t="s">
        <v>5</v>
      </c>
      <c r="E979" s="19" t="s">
        <v>5</v>
      </c>
      <c r="F979" s="19" t="s">
        <v>5</v>
      </c>
      <c r="G979" s="19" t="s">
        <v>5</v>
      </c>
      <c r="H979" s="19" t="s">
        <v>5</v>
      </c>
    </row>
    <row r="980">
      <c r="B980" s="8" t="s">
        <v>415</v>
      </c>
      <c r="C980" s="15" t="s">
        <v>5</v>
      </c>
      <c r="D980" s="15" t="s">
        <v>5</v>
      </c>
      <c r="E980" s="15" t="s">
        <v>5</v>
      </c>
      <c r="F980" s="15" t="s">
        <v>5</v>
      </c>
      <c r="G980" s="15" t="s">
        <v>5</v>
      </c>
      <c r="H980" s="15" t="s">
        <v>5</v>
      </c>
    </row>
    <row r="981">
      <c r="B981" s="8" t="s">
        <v>416</v>
      </c>
      <c r="C981" s="19" t="s">
        <v>5</v>
      </c>
      <c r="D981" s="19" t="s">
        <v>5</v>
      </c>
      <c r="E981" s="19" t="s">
        <v>5</v>
      </c>
      <c r="F981" s="19" t="s">
        <v>5</v>
      </c>
      <c r="G981" s="19" t="s">
        <v>5</v>
      </c>
      <c r="H981" s="19" t="s">
        <v>5</v>
      </c>
    </row>
    <row r="982">
      <c r="B982" s="8" t="s">
        <v>417</v>
      </c>
      <c r="C982" s="15" t="s">
        <v>5</v>
      </c>
      <c r="D982" s="15" t="s">
        <v>5</v>
      </c>
      <c r="E982" s="15" t="s">
        <v>5</v>
      </c>
      <c r="F982" s="15" t="s">
        <v>5</v>
      </c>
      <c r="G982" s="15" t="s">
        <v>5</v>
      </c>
      <c r="H982" s="15" t="s">
        <v>5</v>
      </c>
    </row>
    <row r="983">
      <c r="B983" s="8" t="s">
        <v>418</v>
      </c>
      <c r="C983" s="19" t="s">
        <v>5</v>
      </c>
      <c r="D983" s="19" t="s">
        <v>5</v>
      </c>
      <c r="E983" s="19" t="s">
        <v>5</v>
      </c>
      <c r="F983" s="19" t="s">
        <v>5</v>
      </c>
      <c r="G983" s="19" t="s">
        <v>5</v>
      </c>
      <c r="H983" s="19" t="s">
        <v>5</v>
      </c>
    </row>
    <row r="984">
      <c r="B984" s="8" t="s">
        <v>419</v>
      </c>
      <c r="C984" s="15" t="s">
        <v>5</v>
      </c>
      <c r="D984" s="15" t="s">
        <v>5</v>
      </c>
      <c r="E984" s="15" t="s">
        <v>5</v>
      </c>
      <c r="F984" s="15" t="s">
        <v>5</v>
      </c>
      <c r="G984" s="15" t="s">
        <v>5</v>
      </c>
      <c r="H984" s="15" t="s">
        <v>5</v>
      </c>
    </row>
    <row r="985">
      <c r="B985" s="8" t="s">
        <v>420</v>
      </c>
      <c r="C985" s="19" t="s">
        <v>5</v>
      </c>
      <c r="D985" s="19" t="s">
        <v>5</v>
      </c>
      <c r="E985" s="19" t="s">
        <v>5</v>
      </c>
      <c r="F985" s="19" t="s">
        <v>5</v>
      </c>
      <c r="G985" s="19" t="s">
        <v>5</v>
      </c>
      <c r="H985" s="19" t="s">
        <v>5</v>
      </c>
    </row>
    <row r="986">
      <c r="B986" s="8" t="s">
        <v>421</v>
      </c>
      <c r="C986" s="15" t="s">
        <v>5</v>
      </c>
      <c r="D986" s="15" t="s">
        <v>5</v>
      </c>
      <c r="E986" s="15" t="s">
        <v>5</v>
      </c>
      <c r="F986" s="15" t="s">
        <v>5</v>
      </c>
      <c r="G986" s="15" t="s">
        <v>5</v>
      </c>
      <c r="H986" s="15" t="s">
        <v>5</v>
      </c>
    </row>
    <row r="987">
      <c r="B987" s="8" t="s">
        <v>422</v>
      </c>
      <c r="C987" s="19" t="s">
        <v>5</v>
      </c>
      <c r="D987" s="19" t="s">
        <v>5</v>
      </c>
      <c r="E987" s="19" t="s">
        <v>5</v>
      </c>
      <c r="F987" s="19" t="s">
        <v>5</v>
      </c>
      <c r="G987" s="19" t="s">
        <v>5</v>
      </c>
      <c r="H987" s="19" t="s">
        <v>5</v>
      </c>
    </row>
    <row r="988">
      <c r="B988" s="8" t="s">
        <v>423</v>
      </c>
      <c r="C988" s="15" t="s">
        <v>5</v>
      </c>
      <c r="D988" s="15" t="s">
        <v>5</v>
      </c>
      <c r="E988" s="15" t="s">
        <v>5</v>
      </c>
      <c r="F988" s="15" t="s">
        <v>5</v>
      </c>
      <c r="G988" s="15" t="s">
        <v>5</v>
      </c>
      <c r="H988" s="15" t="s">
        <v>5</v>
      </c>
    </row>
    <row r="989">
      <c r="B989" s="8" t="s">
        <v>424</v>
      </c>
      <c r="C989" s="19" t="s">
        <v>5</v>
      </c>
      <c r="D989" s="19" t="s">
        <v>5</v>
      </c>
      <c r="E989" s="19" t="s">
        <v>5</v>
      </c>
      <c r="F989" s="19" t="s">
        <v>5</v>
      </c>
      <c r="G989" s="19" t="s">
        <v>5</v>
      </c>
      <c r="H989" s="19" t="s">
        <v>5</v>
      </c>
    </row>
    <row r="990">
      <c r="B990" s="8" t="s">
        <v>425</v>
      </c>
      <c r="C990" s="15" t="s">
        <v>5</v>
      </c>
      <c r="D990" s="15" t="s">
        <v>5</v>
      </c>
      <c r="E990" s="15" t="s">
        <v>5</v>
      </c>
      <c r="F990" s="15" t="s">
        <v>5</v>
      </c>
      <c r="G990" s="15" t="s">
        <v>5</v>
      </c>
      <c r="H990" s="15" t="s">
        <v>5</v>
      </c>
    </row>
    <row r="991">
      <c r="B991" s="8" t="s">
        <v>426</v>
      </c>
      <c r="C991" s="19" t="s">
        <v>5</v>
      </c>
      <c r="D991" s="19" t="s">
        <v>5</v>
      </c>
      <c r="E991" s="19" t="s">
        <v>5</v>
      </c>
      <c r="F991" s="19" t="s">
        <v>5</v>
      </c>
      <c r="G991" s="19" t="s">
        <v>5</v>
      </c>
      <c r="H991" s="19" t="s">
        <v>5</v>
      </c>
    </row>
    <row r="992">
      <c r="B992" s="8" t="s">
        <v>427</v>
      </c>
      <c r="C992" s="15" t="s">
        <v>5</v>
      </c>
      <c r="D992" s="15" t="s">
        <v>5</v>
      </c>
      <c r="E992" s="15" t="s">
        <v>5</v>
      </c>
      <c r="F992" s="15" t="s">
        <v>5</v>
      </c>
      <c r="G992" s="15" t="s">
        <v>5</v>
      </c>
      <c r="H992" s="15" t="s">
        <v>5</v>
      </c>
    </row>
    <row r="993">
      <c r="B993" s="8" t="s">
        <v>428</v>
      </c>
      <c r="C993" s="19" t="s">
        <v>5</v>
      </c>
      <c r="D993" s="19" t="s">
        <v>5</v>
      </c>
      <c r="E993" s="19" t="s">
        <v>5</v>
      </c>
      <c r="F993" s="19" t="s">
        <v>5</v>
      </c>
      <c r="G993" s="19" t="s">
        <v>5</v>
      </c>
      <c r="H993" s="19" t="s">
        <v>5</v>
      </c>
    </row>
    <row r="994">
      <c r="B994" s="8" t="s">
        <v>429</v>
      </c>
      <c r="C994" s="15" t="s">
        <v>5</v>
      </c>
      <c r="D994" s="15" t="s">
        <v>5</v>
      </c>
      <c r="E994" s="15" t="s">
        <v>5</v>
      </c>
      <c r="F994" s="15" t="s">
        <v>5</v>
      </c>
      <c r="G994" s="15" t="s">
        <v>5</v>
      </c>
      <c r="H994" s="15" t="s">
        <v>5</v>
      </c>
    </row>
    <row r="995">
      <c r="B995" s="8" t="s">
        <v>430</v>
      </c>
      <c r="C995" s="19" t="s">
        <v>5</v>
      </c>
      <c r="D995" s="19" t="s">
        <v>5</v>
      </c>
      <c r="E995" s="19" t="s">
        <v>5</v>
      </c>
      <c r="F995" s="19" t="s">
        <v>5</v>
      </c>
      <c r="G995" s="19" t="s">
        <v>5</v>
      </c>
      <c r="H995" s="19" t="s">
        <v>5</v>
      </c>
    </row>
    <row r="996">
      <c r="B996" s="8" t="s">
        <v>431</v>
      </c>
      <c r="C996" s="15" t="s">
        <v>5</v>
      </c>
      <c r="D996" s="15" t="s">
        <v>5</v>
      </c>
      <c r="E996" s="15" t="s">
        <v>5</v>
      </c>
      <c r="F996" s="15" t="s">
        <v>5</v>
      </c>
      <c r="G996" s="15" t="s">
        <v>5</v>
      </c>
      <c r="H996" s="15" t="s">
        <v>5</v>
      </c>
    </row>
    <row r="997">
      <c r="B997" s="8" t="s">
        <v>432</v>
      </c>
      <c r="C997" s="19" t="s">
        <v>5</v>
      </c>
      <c r="D997" s="19" t="s">
        <v>5</v>
      </c>
      <c r="E997" s="19" t="s">
        <v>5</v>
      </c>
      <c r="F997" s="19" t="s">
        <v>5</v>
      </c>
      <c r="G997" s="19" t="s">
        <v>5</v>
      </c>
      <c r="H997" s="19" t="s">
        <v>5</v>
      </c>
    </row>
    <row r="998">
      <c r="B998" s="8" t="s">
        <v>433</v>
      </c>
      <c r="C998" s="15" t="s">
        <v>5</v>
      </c>
      <c r="D998" s="15" t="s">
        <v>5</v>
      </c>
      <c r="E998" s="15" t="s">
        <v>5</v>
      </c>
      <c r="F998" s="15" t="s">
        <v>5</v>
      </c>
      <c r="G998" s="15" t="s">
        <v>5</v>
      </c>
      <c r="H998" s="15" t="s">
        <v>5</v>
      </c>
    </row>
    <row r="999">
      <c r="B999" s="8" t="s">
        <v>434</v>
      </c>
      <c r="C999" s="19" t="s">
        <v>5</v>
      </c>
      <c r="D999" s="19" t="s">
        <v>5</v>
      </c>
      <c r="E999" s="19" t="s">
        <v>5</v>
      </c>
      <c r="F999" s="19" t="s">
        <v>5</v>
      </c>
      <c r="G999" s="19" t="s">
        <v>5</v>
      </c>
      <c r="H999" s="19" t="s">
        <v>5</v>
      </c>
    </row>
    <row r="1000">
      <c r="B1000" s="8" t="s">
        <v>435</v>
      </c>
      <c r="C1000" s="15" t="s">
        <v>5</v>
      </c>
      <c r="D1000" s="15" t="s">
        <v>5</v>
      </c>
      <c r="E1000" s="15" t="s">
        <v>5</v>
      </c>
      <c r="F1000" s="15" t="s">
        <v>5</v>
      </c>
      <c r="G1000" s="15" t="s">
        <v>5</v>
      </c>
      <c r="H1000" s="15" t="s">
        <v>5</v>
      </c>
    </row>
    <row r="1001">
      <c r="B1001" s="8" t="s">
        <v>436</v>
      </c>
      <c r="C1001" s="19" t="s">
        <v>5</v>
      </c>
      <c r="D1001" s="19" t="s">
        <v>5</v>
      </c>
      <c r="E1001" s="19" t="s">
        <v>5</v>
      </c>
      <c r="F1001" s="19" t="s">
        <v>5</v>
      </c>
      <c r="G1001" s="19" t="s">
        <v>5</v>
      </c>
      <c r="H1001" s="19" t="s">
        <v>5</v>
      </c>
    </row>
    <row r="1002">
      <c r="B1002" s="8" t="s">
        <v>437</v>
      </c>
      <c r="C1002" s="15" t="s">
        <v>5</v>
      </c>
      <c r="D1002" s="15" t="s">
        <v>5</v>
      </c>
      <c r="E1002" s="15" t="s">
        <v>5</v>
      </c>
      <c r="F1002" s="15" t="s">
        <v>5</v>
      </c>
      <c r="G1002" s="15" t="s">
        <v>5</v>
      </c>
      <c r="H1002" s="15" t="s">
        <v>5</v>
      </c>
    </row>
    <row r="1003">
      <c r="B1003" s="8" t="s">
        <v>438</v>
      </c>
      <c r="C1003" s="19" t="s">
        <v>5</v>
      </c>
      <c r="D1003" s="19" t="s">
        <v>5</v>
      </c>
      <c r="E1003" s="19" t="s">
        <v>5</v>
      </c>
      <c r="F1003" s="19" t="s">
        <v>5</v>
      </c>
      <c r="G1003" s="19" t="s">
        <v>5</v>
      </c>
      <c r="H1003" s="19" t="s">
        <v>5</v>
      </c>
    </row>
    <row r="1004">
      <c r="B1004" s="8" t="s">
        <v>439</v>
      </c>
      <c r="C1004" s="15" t="s">
        <v>5</v>
      </c>
      <c r="D1004" s="15" t="s">
        <v>5</v>
      </c>
      <c r="E1004" s="15" t="s">
        <v>5</v>
      </c>
      <c r="F1004" s="15" t="s">
        <v>5</v>
      </c>
      <c r="G1004" s="15" t="s">
        <v>5</v>
      </c>
      <c r="H1004" s="15" t="s">
        <v>5</v>
      </c>
    </row>
    <row r="1005">
      <c r="B1005" s="8" t="s">
        <v>440</v>
      </c>
      <c r="C1005" s="19" t="s">
        <v>5</v>
      </c>
      <c r="D1005" s="19" t="s">
        <v>5</v>
      </c>
      <c r="E1005" s="19" t="s">
        <v>5</v>
      </c>
      <c r="F1005" s="19" t="s">
        <v>5</v>
      </c>
      <c r="G1005" s="19" t="s">
        <v>5</v>
      </c>
      <c r="H1005" s="19" t="s">
        <v>5</v>
      </c>
    </row>
    <row r="1006">
      <c r="B1006" s="8" t="s">
        <v>441</v>
      </c>
      <c r="C1006" s="15" t="s">
        <v>5</v>
      </c>
      <c r="D1006" s="15" t="s">
        <v>5</v>
      </c>
      <c r="E1006" s="15" t="s">
        <v>5</v>
      </c>
      <c r="F1006" s="15" t="s">
        <v>5</v>
      </c>
      <c r="G1006" s="15" t="s">
        <v>5</v>
      </c>
      <c r="H1006" s="15" t="s">
        <v>5</v>
      </c>
    </row>
    <row r="1007">
      <c r="B1007" s="8" t="s">
        <v>442</v>
      </c>
      <c r="C1007" s="19" t="s">
        <v>5</v>
      </c>
      <c r="D1007" s="19" t="s">
        <v>5</v>
      </c>
      <c r="E1007" s="19" t="s">
        <v>5</v>
      </c>
      <c r="F1007" s="19" t="s">
        <v>5</v>
      </c>
      <c r="G1007" s="19" t="s">
        <v>5</v>
      </c>
      <c r="H1007" s="19" t="s">
        <v>5</v>
      </c>
    </row>
    <row r="1008">
      <c r="B1008" s="8" t="s">
        <v>443</v>
      </c>
      <c r="C1008" s="15" t="s">
        <v>5</v>
      </c>
      <c r="D1008" s="15" t="s">
        <v>5</v>
      </c>
      <c r="E1008" s="15" t="s">
        <v>5</v>
      </c>
      <c r="F1008" s="15" t="s">
        <v>5</v>
      </c>
      <c r="G1008" s="15" t="s">
        <v>5</v>
      </c>
      <c r="H1008" s="15" t="s">
        <v>5</v>
      </c>
    </row>
    <row r="1009">
      <c r="B1009" s="8" t="s">
        <v>444</v>
      </c>
      <c r="C1009" s="19" t="s">
        <v>5</v>
      </c>
      <c r="D1009" s="19" t="s">
        <v>5</v>
      </c>
      <c r="E1009" s="19" t="s">
        <v>5</v>
      </c>
      <c r="F1009" s="19" t="s">
        <v>5</v>
      </c>
      <c r="G1009" s="19" t="s">
        <v>5</v>
      </c>
      <c r="H1009" s="19" t="s">
        <v>5</v>
      </c>
    </row>
    <row r="1010">
      <c r="B1010" s="8" t="s">
        <v>445</v>
      </c>
      <c r="C1010" s="15" t="s">
        <v>5</v>
      </c>
      <c r="D1010" s="15" t="s">
        <v>5</v>
      </c>
      <c r="E1010" s="15" t="s">
        <v>5</v>
      </c>
      <c r="F1010" s="15" t="s">
        <v>5</v>
      </c>
      <c r="G1010" s="15" t="s">
        <v>5</v>
      </c>
      <c r="H1010" s="15" t="s">
        <v>5</v>
      </c>
    </row>
    <row r="1011">
      <c r="B1011" s="8" t="s">
        <v>446</v>
      </c>
      <c r="C1011" s="19" t="s">
        <v>5</v>
      </c>
      <c r="D1011" s="19" t="s">
        <v>5</v>
      </c>
      <c r="E1011" s="19" t="s">
        <v>5</v>
      </c>
      <c r="F1011" s="19" t="s">
        <v>5</v>
      </c>
      <c r="G1011" s="19" t="s">
        <v>5</v>
      </c>
      <c r="H1011" s="19" t="s">
        <v>5</v>
      </c>
    </row>
    <row r="1012">
      <c r="B1012" s="8" t="s">
        <v>447</v>
      </c>
      <c r="C1012" s="15" t="s">
        <v>5</v>
      </c>
      <c r="D1012" s="15" t="s">
        <v>5</v>
      </c>
      <c r="E1012" s="15" t="s">
        <v>5</v>
      </c>
      <c r="F1012" s="15" t="s">
        <v>5</v>
      </c>
      <c r="G1012" s="15" t="s">
        <v>5</v>
      </c>
      <c r="H1012" s="15" t="s">
        <v>5</v>
      </c>
    </row>
    <row r="1013">
      <c r="B1013" s="8" t="s">
        <v>448</v>
      </c>
      <c r="C1013" s="19" t="s">
        <v>5</v>
      </c>
      <c r="D1013" s="19" t="s">
        <v>5</v>
      </c>
      <c r="E1013" s="19" t="s">
        <v>5</v>
      </c>
      <c r="F1013" s="19" t="s">
        <v>5</v>
      </c>
      <c r="G1013" s="19" t="s">
        <v>5</v>
      </c>
      <c r="H1013" s="19" t="s">
        <v>5</v>
      </c>
    </row>
    <row r="1014">
      <c r="B1014" s="8" t="s">
        <v>449</v>
      </c>
      <c r="C1014" s="15" t="s">
        <v>5</v>
      </c>
      <c r="D1014" s="15" t="s">
        <v>5</v>
      </c>
      <c r="E1014" s="15" t="s">
        <v>5</v>
      </c>
      <c r="F1014" s="15" t="s">
        <v>5</v>
      </c>
      <c r="G1014" s="15" t="s">
        <v>5</v>
      </c>
      <c r="H1014" s="15" t="s">
        <v>5</v>
      </c>
    </row>
    <row r="1015">
      <c r="B1015" s="8" t="s">
        <v>450</v>
      </c>
      <c r="C1015" s="19" t="s">
        <v>5</v>
      </c>
      <c r="D1015" s="19" t="s">
        <v>5</v>
      </c>
      <c r="E1015" s="19" t="s">
        <v>5</v>
      </c>
      <c r="F1015" s="19" t="s">
        <v>5</v>
      </c>
      <c r="G1015" s="19" t="s">
        <v>5</v>
      </c>
      <c r="H1015" s="19" t="s">
        <v>5</v>
      </c>
    </row>
    <row r="1016">
      <c r="B1016" s="8" t="s">
        <v>451</v>
      </c>
      <c r="C1016" s="15" t="s">
        <v>5</v>
      </c>
      <c r="D1016" s="15" t="s">
        <v>5</v>
      </c>
      <c r="E1016" s="15" t="s">
        <v>5</v>
      </c>
      <c r="F1016" s="15" t="s">
        <v>5</v>
      </c>
      <c r="G1016" s="15" t="s">
        <v>5</v>
      </c>
      <c r="H1016" s="15" t="s">
        <v>5</v>
      </c>
    </row>
    <row r="1017">
      <c r="B1017" s="8" t="s">
        <v>452</v>
      </c>
      <c r="C1017" s="19" t="s">
        <v>5</v>
      </c>
      <c r="D1017" s="19" t="s">
        <v>5</v>
      </c>
      <c r="E1017" s="19" t="s">
        <v>5</v>
      </c>
      <c r="F1017" s="19" t="s">
        <v>5</v>
      </c>
      <c r="G1017" s="19" t="s">
        <v>5</v>
      </c>
      <c r="H1017" s="19" t="s">
        <v>5</v>
      </c>
    </row>
    <row r="1018">
      <c r="B1018" s="8" t="s">
        <v>453</v>
      </c>
      <c r="C1018" s="15" t="s">
        <v>5</v>
      </c>
      <c r="D1018" s="15" t="s">
        <v>5</v>
      </c>
      <c r="E1018" s="15" t="s">
        <v>5</v>
      </c>
      <c r="F1018" s="15" t="s">
        <v>5</v>
      </c>
      <c r="G1018" s="15" t="s">
        <v>5</v>
      </c>
      <c r="H1018" s="15" t="s">
        <v>5</v>
      </c>
    </row>
    <row r="1019">
      <c r="B1019" s="8" t="s">
        <v>454</v>
      </c>
      <c r="C1019" s="19" t="s">
        <v>5</v>
      </c>
      <c r="D1019" s="19" t="s">
        <v>5</v>
      </c>
      <c r="E1019" s="19" t="s">
        <v>5</v>
      </c>
      <c r="F1019" s="19" t="s">
        <v>5</v>
      </c>
      <c r="G1019" s="19" t="s">
        <v>5</v>
      </c>
      <c r="H1019" s="19" t="s">
        <v>5</v>
      </c>
    </row>
    <row r="1020">
      <c r="B1020" s="8" t="s">
        <v>455</v>
      </c>
      <c r="C1020" s="15" t="s">
        <v>5</v>
      </c>
      <c r="D1020" s="15" t="s">
        <v>5</v>
      </c>
      <c r="E1020" s="15" t="s">
        <v>5</v>
      </c>
      <c r="F1020" s="15" t="s">
        <v>5</v>
      </c>
      <c r="G1020" s="15" t="s">
        <v>5</v>
      </c>
      <c r="H1020" s="15" t="s">
        <v>5</v>
      </c>
    </row>
    <row r="1021">
      <c r="B1021" s="8" t="s">
        <v>456</v>
      </c>
      <c r="C1021" s="19" t="s">
        <v>5</v>
      </c>
      <c r="D1021" s="19" t="s">
        <v>5</v>
      </c>
      <c r="E1021" s="19" t="s">
        <v>5</v>
      </c>
      <c r="F1021" s="19" t="s">
        <v>5</v>
      </c>
      <c r="G1021" s="19" t="s">
        <v>5</v>
      </c>
      <c r="H1021" s="19" t="s">
        <v>5</v>
      </c>
    </row>
    <row r="1022">
      <c r="B1022" s="8" t="s">
        <v>457</v>
      </c>
      <c r="C1022" s="15" t="s">
        <v>5</v>
      </c>
      <c r="D1022" s="15" t="s">
        <v>5</v>
      </c>
      <c r="E1022" s="15" t="s">
        <v>5</v>
      </c>
      <c r="F1022" s="15" t="s">
        <v>5</v>
      </c>
      <c r="G1022" s="15" t="s">
        <v>5</v>
      </c>
      <c r="H1022" s="15" t="s">
        <v>5</v>
      </c>
    </row>
    <row r="1023">
      <c r="B1023" s="8" t="s">
        <v>458</v>
      </c>
      <c r="C1023" s="19" t="s">
        <v>5</v>
      </c>
      <c r="D1023" s="19" t="s">
        <v>5</v>
      </c>
      <c r="E1023" s="19" t="s">
        <v>5</v>
      </c>
      <c r="F1023" s="19" t="s">
        <v>5</v>
      </c>
      <c r="G1023" s="19" t="s">
        <v>5</v>
      </c>
      <c r="H1023" s="19" t="s">
        <v>5</v>
      </c>
    </row>
    <row r="1024">
      <c r="B1024" s="8" t="s">
        <v>459</v>
      </c>
      <c r="C1024" s="15" t="s">
        <v>5</v>
      </c>
      <c r="D1024" s="15" t="s">
        <v>5</v>
      </c>
      <c r="E1024" s="15" t="s">
        <v>5</v>
      </c>
      <c r="F1024" s="15" t="s">
        <v>5</v>
      </c>
      <c r="G1024" s="15" t="s">
        <v>5</v>
      </c>
      <c r="H1024" s="15" t="s">
        <v>5</v>
      </c>
    </row>
    <row r="1025">
      <c r="B1025" s="8" t="s">
        <v>460</v>
      </c>
      <c r="C1025" s="19" t="s">
        <v>5</v>
      </c>
      <c r="D1025" s="19" t="s">
        <v>5</v>
      </c>
      <c r="E1025" s="19" t="s">
        <v>5</v>
      </c>
      <c r="F1025" s="19" t="s">
        <v>5</v>
      </c>
      <c r="G1025" s="19" t="s">
        <v>5</v>
      </c>
      <c r="H1025" s="19" t="s">
        <v>5</v>
      </c>
    </row>
    <row r="1026">
      <c r="B1026" s="8" t="s">
        <v>461</v>
      </c>
      <c r="C1026" s="15" t="s">
        <v>5</v>
      </c>
      <c r="D1026" s="15" t="s">
        <v>5</v>
      </c>
      <c r="E1026" s="15" t="s">
        <v>5</v>
      </c>
      <c r="F1026" s="15" t="s">
        <v>5</v>
      </c>
      <c r="G1026" s="15" t="s">
        <v>5</v>
      </c>
      <c r="H1026" s="15" t="s">
        <v>5</v>
      </c>
    </row>
    <row r="1027">
      <c r="B1027" s="8" t="s">
        <v>462</v>
      </c>
      <c r="C1027" s="19" t="s">
        <v>5</v>
      </c>
      <c r="D1027" s="19" t="s">
        <v>5</v>
      </c>
      <c r="E1027" s="19" t="s">
        <v>5</v>
      </c>
      <c r="F1027" s="19" t="s">
        <v>5</v>
      </c>
      <c r="G1027" s="19" t="s">
        <v>5</v>
      </c>
      <c r="H1027" s="19" t="s">
        <v>5</v>
      </c>
    </row>
    <row r="1028">
      <c r="B1028" s="8" t="s">
        <v>463</v>
      </c>
      <c r="C1028" s="15" t="s">
        <v>5</v>
      </c>
      <c r="D1028" s="15" t="s">
        <v>5</v>
      </c>
      <c r="E1028" s="15" t="s">
        <v>5</v>
      </c>
      <c r="F1028" s="15" t="s">
        <v>5</v>
      </c>
      <c r="G1028" s="15" t="s">
        <v>5</v>
      </c>
      <c r="H1028" s="15" t="s">
        <v>5</v>
      </c>
    </row>
    <row r="1029">
      <c r="B1029" s="8" t="s">
        <v>464</v>
      </c>
      <c r="C1029" s="19" t="s">
        <v>5</v>
      </c>
      <c r="D1029" s="19" t="s">
        <v>5</v>
      </c>
      <c r="E1029" s="19" t="s">
        <v>5</v>
      </c>
      <c r="F1029" s="19" t="s">
        <v>5</v>
      </c>
      <c r="G1029" s="19" t="s">
        <v>5</v>
      </c>
      <c r="H1029" s="19" t="s">
        <v>5</v>
      </c>
    </row>
    <row r="1030">
      <c r="B1030" s="8" t="s">
        <v>465</v>
      </c>
      <c r="C1030" s="15" t="s">
        <v>5</v>
      </c>
      <c r="D1030" s="15" t="s">
        <v>5</v>
      </c>
      <c r="E1030" s="15" t="s">
        <v>5</v>
      </c>
      <c r="F1030" s="15" t="s">
        <v>5</v>
      </c>
      <c r="G1030" s="15" t="s">
        <v>5</v>
      </c>
      <c r="H1030" s="15" t="s">
        <v>5</v>
      </c>
    </row>
    <row r="1031">
      <c r="B1031" s="8" t="s">
        <v>466</v>
      </c>
      <c r="C1031" s="19" t="s">
        <v>5</v>
      </c>
      <c r="D1031" s="19" t="s">
        <v>5</v>
      </c>
      <c r="E1031" s="19" t="s">
        <v>5</v>
      </c>
      <c r="F1031" s="19" t="s">
        <v>5</v>
      </c>
      <c r="G1031" s="19" t="s">
        <v>5</v>
      </c>
      <c r="H1031" s="19" t="s">
        <v>5</v>
      </c>
    </row>
    <row r="1032">
      <c r="B1032" s="8" t="s">
        <v>467</v>
      </c>
      <c r="C1032" s="15" t="s">
        <v>5</v>
      </c>
      <c r="D1032" s="15" t="s">
        <v>5</v>
      </c>
      <c r="E1032" s="15" t="s">
        <v>5</v>
      </c>
      <c r="F1032" s="15" t="s">
        <v>5</v>
      </c>
      <c r="G1032" s="15" t="s">
        <v>5</v>
      </c>
      <c r="H1032" s="15" t="s">
        <v>5</v>
      </c>
    </row>
    <row r="1033">
      <c r="B1033" s="8" t="s">
        <v>468</v>
      </c>
      <c r="C1033" s="19" t="s">
        <v>5</v>
      </c>
      <c r="D1033" s="19" t="s">
        <v>5</v>
      </c>
      <c r="E1033" s="19" t="s">
        <v>5</v>
      </c>
      <c r="F1033" s="19" t="s">
        <v>5</v>
      </c>
      <c r="G1033" s="19" t="s">
        <v>5</v>
      </c>
      <c r="H1033" s="19" t="s">
        <v>5</v>
      </c>
    </row>
    <row r="1034">
      <c r="B1034" s="8" t="s">
        <v>469</v>
      </c>
      <c r="C1034" s="15" t="s">
        <v>5</v>
      </c>
      <c r="D1034" s="15" t="s">
        <v>5</v>
      </c>
      <c r="E1034" s="15" t="s">
        <v>5</v>
      </c>
      <c r="F1034" s="15" t="s">
        <v>5</v>
      </c>
      <c r="G1034" s="15" t="s">
        <v>5</v>
      </c>
      <c r="H1034" s="15" t="s">
        <v>5</v>
      </c>
    </row>
    <row r="1035">
      <c r="B1035" s="8" t="s">
        <v>470</v>
      </c>
      <c r="C1035" s="19" t="s">
        <v>5</v>
      </c>
      <c r="D1035" s="19" t="s">
        <v>5</v>
      </c>
      <c r="E1035" s="19" t="s">
        <v>5</v>
      </c>
      <c r="F1035" s="19" t="s">
        <v>5</v>
      </c>
      <c r="G1035" s="19" t="s">
        <v>5</v>
      </c>
      <c r="H1035" s="19" t="s">
        <v>5</v>
      </c>
    </row>
    <row r="1036">
      <c r="B1036" s="8" t="s">
        <v>471</v>
      </c>
      <c r="C1036" s="15" t="s">
        <v>5</v>
      </c>
      <c r="D1036" s="15" t="s">
        <v>5</v>
      </c>
      <c r="E1036" s="15" t="s">
        <v>5</v>
      </c>
      <c r="F1036" s="15" t="s">
        <v>5</v>
      </c>
      <c r="G1036" s="15" t="s">
        <v>5</v>
      </c>
      <c r="H1036" s="15" t="s">
        <v>5</v>
      </c>
    </row>
    <row r="1037">
      <c r="B1037" s="8" t="s">
        <v>472</v>
      </c>
      <c r="C1037" s="19" t="s">
        <v>5</v>
      </c>
      <c r="D1037" s="19" t="s">
        <v>5</v>
      </c>
      <c r="E1037" s="19" t="s">
        <v>5</v>
      </c>
      <c r="F1037" s="19" t="s">
        <v>5</v>
      </c>
      <c r="G1037" s="19" t="s">
        <v>5</v>
      </c>
      <c r="H1037" s="19" t="s">
        <v>5</v>
      </c>
    </row>
    <row r="1038">
      <c r="B1038" s="8" t="s">
        <v>473</v>
      </c>
      <c r="C1038" s="15" t="s">
        <v>5</v>
      </c>
      <c r="D1038" s="15" t="s">
        <v>5</v>
      </c>
      <c r="E1038" s="15" t="s">
        <v>5</v>
      </c>
      <c r="F1038" s="15" t="s">
        <v>5</v>
      </c>
      <c r="G1038" s="15" t="s">
        <v>5</v>
      </c>
      <c r="H1038" s="15" t="s">
        <v>5</v>
      </c>
    </row>
    <row r="1039">
      <c r="B1039" s="8" t="s">
        <v>474</v>
      </c>
      <c r="C1039" s="19" t="s">
        <v>5</v>
      </c>
      <c r="D1039" s="19" t="s">
        <v>5</v>
      </c>
      <c r="E1039" s="19" t="s">
        <v>5</v>
      </c>
      <c r="F1039" s="19" t="s">
        <v>5</v>
      </c>
      <c r="G1039" s="19" t="s">
        <v>5</v>
      </c>
      <c r="H1039" s="19" t="s">
        <v>5</v>
      </c>
    </row>
    <row r="1040">
      <c r="B1040" s="8" t="s">
        <v>475</v>
      </c>
      <c r="C1040" s="15" t="s">
        <v>5</v>
      </c>
      <c r="D1040" s="15" t="s">
        <v>5</v>
      </c>
      <c r="E1040" s="15" t="s">
        <v>5</v>
      </c>
      <c r="F1040" s="15" t="s">
        <v>5</v>
      </c>
      <c r="G1040" s="15" t="s">
        <v>5</v>
      </c>
      <c r="H1040" s="15" t="s">
        <v>5</v>
      </c>
    </row>
    <row r="1041">
      <c r="B1041" s="8" t="s">
        <v>476</v>
      </c>
      <c r="C1041" s="19" t="s">
        <v>5</v>
      </c>
      <c r="D1041" s="19" t="s">
        <v>5</v>
      </c>
      <c r="E1041" s="19" t="s">
        <v>5</v>
      </c>
      <c r="F1041" s="19" t="s">
        <v>5</v>
      </c>
      <c r="G1041" s="19" t="s">
        <v>5</v>
      </c>
      <c r="H1041" s="19" t="s">
        <v>5</v>
      </c>
    </row>
    <row r="1042">
      <c r="B1042" s="8" t="s">
        <v>477</v>
      </c>
      <c r="C1042" s="15" t="s">
        <v>5</v>
      </c>
      <c r="D1042" s="15" t="s">
        <v>5</v>
      </c>
      <c r="E1042" s="15" t="s">
        <v>5</v>
      </c>
      <c r="F1042" s="15" t="s">
        <v>5</v>
      </c>
      <c r="G1042" s="15" t="s">
        <v>5</v>
      </c>
      <c r="H1042" s="15" t="s">
        <v>5</v>
      </c>
    </row>
    <row r="1043">
      <c r="B1043" s="8" t="s">
        <v>478</v>
      </c>
      <c r="C1043" s="19" t="s">
        <v>5</v>
      </c>
      <c r="D1043" s="19" t="s">
        <v>5</v>
      </c>
      <c r="E1043" s="19" t="s">
        <v>5</v>
      </c>
      <c r="F1043" s="19" t="s">
        <v>5</v>
      </c>
      <c r="G1043" s="19" t="s">
        <v>5</v>
      </c>
      <c r="H1043" s="19" t="s">
        <v>5</v>
      </c>
    </row>
    <row r="1044">
      <c r="B1044" s="8" t="s">
        <v>479</v>
      </c>
      <c r="C1044" s="15" t="s">
        <v>5</v>
      </c>
      <c r="D1044" s="15" t="s">
        <v>5</v>
      </c>
      <c r="E1044" s="15" t="s">
        <v>5</v>
      </c>
      <c r="F1044" s="15" t="s">
        <v>5</v>
      </c>
      <c r="G1044" s="15" t="s">
        <v>5</v>
      </c>
      <c r="H1044" s="15" t="s">
        <v>5</v>
      </c>
    </row>
    <row r="1045">
      <c r="B1045" s="8" t="s">
        <v>480</v>
      </c>
      <c r="C1045" s="19" t="s">
        <v>5</v>
      </c>
      <c r="D1045" s="19" t="s">
        <v>5</v>
      </c>
      <c r="E1045" s="19" t="s">
        <v>5</v>
      </c>
      <c r="F1045" s="19" t="s">
        <v>5</v>
      </c>
      <c r="G1045" s="19" t="s">
        <v>5</v>
      </c>
      <c r="H1045" s="19" t="s">
        <v>5</v>
      </c>
    </row>
    <row r="1046">
      <c r="B1046" s="8" t="s">
        <v>481</v>
      </c>
      <c r="C1046" s="15" t="s">
        <v>5</v>
      </c>
      <c r="D1046" s="15" t="s">
        <v>5</v>
      </c>
      <c r="E1046" s="15" t="s">
        <v>5</v>
      </c>
      <c r="F1046" s="15" t="s">
        <v>5</v>
      </c>
      <c r="G1046" s="15" t="s">
        <v>5</v>
      </c>
      <c r="H1046" s="15" t="s">
        <v>5</v>
      </c>
    </row>
    <row r="1047">
      <c r="B1047" s="8" t="s">
        <v>482</v>
      </c>
      <c r="C1047" s="19" t="s">
        <v>5</v>
      </c>
      <c r="D1047" s="19" t="s">
        <v>5</v>
      </c>
      <c r="E1047" s="19" t="s">
        <v>5</v>
      </c>
      <c r="F1047" s="19" t="s">
        <v>5</v>
      </c>
      <c r="G1047" s="19" t="s">
        <v>5</v>
      </c>
      <c r="H1047" s="19" t="s">
        <v>5</v>
      </c>
    </row>
    <row r="1048">
      <c r="B1048" s="8" t="s">
        <v>483</v>
      </c>
      <c r="C1048" s="15" t="s">
        <v>5</v>
      </c>
      <c r="D1048" s="15" t="s">
        <v>5</v>
      </c>
      <c r="E1048" s="15" t="s">
        <v>5</v>
      </c>
      <c r="F1048" s="15" t="s">
        <v>5</v>
      </c>
      <c r="G1048" s="15" t="s">
        <v>5</v>
      </c>
      <c r="H1048" s="15" t="s">
        <v>5</v>
      </c>
    </row>
    <row r="1049">
      <c r="B1049" s="8" t="s">
        <v>484</v>
      </c>
      <c r="C1049" s="19" t="s">
        <v>5</v>
      </c>
      <c r="D1049" s="19" t="s">
        <v>5</v>
      </c>
      <c r="E1049" s="19" t="s">
        <v>5</v>
      </c>
      <c r="F1049" s="19" t="s">
        <v>5</v>
      </c>
      <c r="G1049" s="19" t="s">
        <v>5</v>
      </c>
      <c r="H1049" s="19" t="s">
        <v>5</v>
      </c>
    </row>
    <row r="1050">
      <c r="B1050" s="8" t="s">
        <v>485</v>
      </c>
      <c r="C1050" s="15" t="s">
        <v>5</v>
      </c>
      <c r="D1050" s="15" t="s">
        <v>5</v>
      </c>
      <c r="E1050" s="15" t="s">
        <v>5</v>
      </c>
      <c r="F1050" s="15" t="s">
        <v>5</v>
      </c>
      <c r="G1050" s="15" t="s">
        <v>5</v>
      </c>
      <c r="H1050" s="15" t="s">
        <v>5</v>
      </c>
    </row>
    <row r="1051">
      <c r="B1051" s="8" t="s">
        <v>486</v>
      </c>
      <c r="C1051" s="19" t="s">
        <v>5</v>
      </c>
      <c r="D1051" s="19" t="s">
        <v>5</v>
      </c>
      <c r="E1051" s="19" t="s">
        <v>5</v>
      </c>
      <c r="F1051" s="19" t="s">
        <v>5</v>
      </c>
      <c r="G1051" s="19" t="s">
        <v>5</v>
      </c>
      <c r="H1051" s="19" t="s">
        <v>5</v>
      </c>
    </row>
    <row r="1052">
      <c r="B1052" s="8" t="s">
        <v>487</v>
      </c>
      <c r="C1052" s="15" t="s">
        <v>5</v>
      </c>
      <c r="D1052" s="15" t="s">
        <v>5</v>
      </c>
      <c r="E1052" s="15" t="s">
        <v>5</v>
      </c>
      <c r="F1052" s="15" t="s">
        <v>5</v>
      </c>
      <c r="G1052" s="15" t="s">
        <v>5</v>
      </c>
      <c r="H1052" s="15" t="s">
        <v>5</v>
      </c>
    </row>
    <row r="1053">
      <c r="B1053" s="8" t="s">
        <v>488</v>
      </c>
      <c r="C1053" s="19" t="s">
        <v>5</v>
      </c>
      <c r="D1053" s="19" t="s">
        <v>5</v>
      </c>
      <c r="E1053" s="19" t="s">
        <v>5</v>
      </c>
      <c r="F1053" s="19" t="s">
        <v>5</v>
      </c>
      <c r="G1053" s="19" t="s">
        <v>5</v>
      </c>
      <c r="H1053" s="19" t="s">
        <v>5</v>
      </c>
    </row>
    <row r="1054">
      <c r="B1054" s="8" t="s">
        <v>489</v>
      </c>
      <c r="C1054" s="15" t="s">
        <v>5</v>
      </c>
      <c r="D1054" s="15" t="s">
        <v>5</v>
      </c>
      <c r="E1054" s="15" t="s">
        <v>5</v>
      </c>
      <c r="F1054" s="15" t="s">
        <v>5</v>
      </c>
      <c r="G1054" s="15" t="s">
        <v>5</v>
      </c>
      <c r="H1054" s="15" t="s">
        <v>5</v>
      </c>
    </row>
    <row r="1055">
      <c r="B1055" s="8" t="s">
        <v>490</v>
      </c>
      <c r="C1055" s="19" t="s">
        <v>5</v>
      </c>
      <c r="D1055" s="19" t="s">
        <v>5</v>
      </c>
      <c r="E1055" s="19" t="s">
        <v>5</v>
      </c>
      <c r="F1055" s="19" t="s">
        <v>5</v>
      </c>
      <c r="G1055" s="19" t="s">
        <v>5</v>
      </c>
      <c r="H1055" s="19" t="s">
        <v>5</v>
      </c>
    </row>
    <row r="1056">
      <c r="B1056" s="8" t="s">
        <v>491</v>
      </c>
      <c r="C1056" s="15" t="s">
        <v>5</v>
      </c>
      <c r="D1056" s="15" t="s">
        <v>5</v>
      </c>
      <c r="E1056" s="15" t="s">
        <v>5</v>
      </c>
      <c r="F1056" s="15" t="s">
        <v>5</v>
      </c>
      <c r="G1056" s="15" t="s">
        <v>5</v>
      </c>
      <c r="H1056" s="15" t="s">
        <v>5</v>
      </c>
    </row>
    <row r="1057">
      <c r="B1057" s="8" t="s">
        <v>492</v>
      </c>
      <c r="C1057" s="19" t="s">
        <v>5</v>
      </c>
      <c r="D1057" s="19" t="s">
        <v>5</v>
      </c>
      <c r="E1057" s="19" t="s">
        <v>5</v>
      </c>
      <c r="F1057" s="19" t="s">
        <v>5</v>
      </c>
      <c r="G1057" s="19" t="s">
        <v>5</v>
      </c>
      <c r="H1057" s="19" t="s">
        <v>5</v>
      </c>
    </row>
    <row r="1058">
      <c r="B1058" s="8" t="s">
        <v>493</v>
      </c>
      <c r="C1058" s="15" t="s">
        <v>5</v>
      </c>
      <c r="D1058" s="15" t="s">
        <v>5</v>
      </c>
      <c r="E1058" s="15" t="s">
        <v>5</v>
      </c>
      <c r="F1058" s="15" t="s">
        <v>5</v>
      </c>
      <c r="G1058" s="15" t="s">
        <v>5</v>
      </c>
      <c r="H1058" s="15" t="s">
        <v>5</v>
      </c>
    </row>
    <row r="1059">
      <c r="B1059" s="8" t="s">
        <v>494</v>
      </c>
      <c r="C1059" s="19" t="s">
        <v>5</v>
      </c>
      <c r="D1059" s="19" t="s">
        <v>5</v>
      </c>
      <c r="E1059" s="19" t="s">
        <v>5</v>
      </c>
      <c r="F1059" s="19" t="s">
        <v>5</v>
      </c>
      <c r="G1059" s="19" t="s">
        <v>5</v>
      </c>
      <c r="H1059" s="19" t="s">
        <v>5</v>
      </c>
    </row>
    <row r="1060">
      <c r="B1060" s="8" t="s">
        <v>495</v>
      </c>
      <c r="C1060" s="15" t="s">
        <v>5</v>
      </c>
      <c r="D1060" s="15" t="s">
        <v>5</v>
      </c>
      <c r="E1060" s="15" t="s">
        <v>5</v>
      </c>
      <c r="F1060" s="15" t="s">
        <v>5</v>
      </c>
      <c r="G1060" s="15" t="s">
        <v>5</v>
      </c>
      <c r="H1060" s="15" t="s">
        <v>5</v>
      </c>
    </row>
    <row r="1061">
      <c r="B1061" s="8" t="s">
        <v>496</v>
      </c>
      <c r="C1061" s="19" t="s">
        <v>5</v>
      </c>
      <c r="D1061" s="19" t="s">
        <v>5</v>
      </c>
      <c r="E1061" s="19" t="s">
        <v>5</v>
      </c>
      <c r="F1061" s="19" t="s">
        <v>5</v>
      </c>
      <c r="G1061" s="19" t="s">
        <v>5</v>
      </c>
      <c r="H1061" s="19" t="s">
        <v>5</v>
      </c>
    </row>
    <row r="1062">
      <c r="B1062" s="8" t="s">
        <v>497</v>
      </c>
      <c r="C1062" s="15" t="s">
        <v>5</v>
      </c>
      <c r="D1062" s="15" t="s">
        <v>5</v>
      </c>
      <c r="E1062" s="15" t="s">
        <v>5</v>
      </c>
      <c r="F1062" s="15" t="s">
        <v>5</v>
      </c>
      <c r="G1062" s="15" t="s">
        <v>5</v>
      </c>
      <c r="H1062" s="15" t="s">
        <v>5</v>
      </c>
    </row>
    <row r="1063">
      <c r="B1063" s="8" t="s">
        <v>498</v>
      </c>
      <c r="C1063" s="19" t="s">
        <v>5</v>
      </c>
      <c r="D1063" s="19" t="s">
        <v>5</v>
      </c>
      <c r="E1063" s="19" t="s">
        <v>5</v>
      </c>
      <c r="F1063" s="19" t="s">
        <v>5</v>
      </c>
      <c r="G1063" s="19" t="s">
        <v>5</v>
      </c>
      <c r="H1063" s="19" t="s">
        <v>5</v>
      </c>
    </row>
    <row r="1064">
      <c r="B1064" s="8" t="s">
        <v>499</v>
      </c>
      <c r="C1064" s="15" t="s">
        <v>5</v>
      </c>
      <c r="D1064" s="15" t="s">
        <v>5</v>
      </c>
      <c r="E1064" s="15" t="s">
        <v>5</v>
      </c>
      <c r="F1064" s="15" t="s">
        <v>5</v>
      </c>
      <c r="G1064" s="15" t="s">
        <v>5</v>
      </c>
      <c r="H1064" s="15" t="s">
        <v>5</v>
      </c>
    </row>
    <row r="1065">
      <c r="B1065" s="8" t="s">
        <v>500</v>
      </c>
      <c r="C1065" s="19" t="s">
        <v>5</v>
      </c>
      <c r="D1065" s="19" t="s">
        <v>5</v>
      </c>
      <c r="E1065" s="19" t="s">
        <v>5</v>
      </c>
      <c r="F1065" s="19" t="s">
        <v>5</v>
      </c>
      <c r="G1065" s="19" t="s">
        <v>5</v>
      </c>
      <c r="H1065" s="19" t="s">
        <v>5</v>
      </c>
    </row>
    <row r="1066">
      <c r="B1066" s="8" t="s">
        <v>501</v>
      </c>
      <c r="C1066" s="15" t="s">
        <v>5</v>
      </c>
      <c r="D1066" s="15" t="s">
        <v>5</v>
      </c>
      <c r="E1066" s="15" t="s">
        <v>5</v>
      </c>
      <c r="F1066" s="15" t="s">
        <v>5</v>
      </c>
      <c r="G1066" s="15" t="s">
        <v>5</v>
      </c>
      <c r="H1066" s="15" t="s">
        <v>5</v>
      </c>
    </row>
    <row r="1067">
      <c r="B1067" s="8" t="s">
        <v>502</v>
      </c>
      <c r="C1067" s="19" t="s">
        <v>5</v>
      </c>
      <c r="D1067" s="19" t="s">
        <v>5</v>
      </c>
      <c r="E1067" s="19" t="s">
        <v>5</v>
      </c>
      <c r="F1067" s="19" t="s">
        <v>5</v>
      </c>
      <c r="G1067" s="19" t="s">
        <v>5</v>
      </c>
      <c r="H1067" s="19" t="s">
        <v>5</v>
      </c>
    </row>
    <row r="1068">
      <c r="B1068" s="8" t="s">
        <v>503</v>
      </c>
      <c r="C1068" s="15" t="s">
        <v>5</v>
      </c>
      <c r="D1068" s="15" t="s">
        <v>5</v>
      </c>
      <c r="E1068" s="15" t="s">
        <v>5</v>
      </c>
      <c r="F1068" s="15" t="s">
        <v>5</v>
      </c>
      <c r="G1068" s="15" t="s">
        <v>5</v>
      </c>
      <c r="H1068" s="15" t="s">
        <v>5</v>
      </c>
    </row>
    <row r="1069">
      <c r="B1069" s="8" t="s">
        <v>504</v>
      </c>
      <c r="C1069" s="19" t="s">
        <v>5</v>
      </c>
      <c r="D1069" s="19" t="s">
        <v>5</v>
      </c>
      <c r="E1069" s="19" t="s">
        <v>5</v>
      </c>
      <c r="F1069" s="19" t="s">
        <v>5</v>
      </c>
      <c r="G1069" s="19" t="s">
        <v>5</v>
      </c>
      <c r="H1069" s="19" t="s">
        <v>5</v>
      </c>
    </row>
    <row r="1070">
      <c r="B1070" s="8" t="s">
        <v>505</v>
      </c>
      <c r="C1070" s="15" t="s">
        <v>5</v>
      </c>
      <c r="D1070" s="15" t="s">
        <v>5</v>
      </c>
      <c r="E1070" s="15" t="s">
        <v>5</v>
      </c>
      <c r="F1070" s="15" t="s">
        <v>5</v>
      </c>
      <c r="G1070" s="15" t="s">
        <v>5</v>
      </c>
      <c r="H1070" s="15" t="s">
        <v>5</v>
      </c>
    </row>
    <row r="1071">
      <c r="B1071" s="8" t="s">
        <v>506</v>
      </c>
      <c r="C1071" s="19" t="s">
        <v>5</v>
      </c>
      <c r="D1071" s="19" t="s">
        <v>5</v>
      </c>
      <c r="E1071" s="19" t="s">
        <v>5</v>
      </c>
      <c r="F1071" s="19" t="s">
        <v>5</v>
      </c>
      <c r="G1071" s="19" t="s">
        <v>5</v>
      </c>
      <c r="H1071" s="19" t="s">
        <v>5</v>
      </c>
    </row>
    <row r="1072">
      <c r="B1072" s="8" t="s">
        <v>507</v>
      </c>
      <c r="C1072" s="15" t="s">
        <v>5</v>
      </c>
      <c r="D1072" s="15" t="s">
        <v>5</v>
      </c>
      <c r="E1072" s="15" t="s">
        <v>5</v>
      </c>
      <c r="F1072" s="15" t="s">
        <v>5</v>
      </c>
      <c r="G1072" s="15" t="s">
        <v>5</v>
      </c>
      <c r="H1072" s="15" t="s">
        <v>5</v>
      </c>
    </row>
    <row r="1073">
      <c r="B1073" s="8" t="s">
        <v>508</v>
      </c>
      <c r="C1073" s="19" t="s">
        <v>5</v>
      </c>
      <c r="D1073" s="19" t="s">
        <v>5</v>
      </c>
      <c r="E1073" s="19" t="s">
        <v>5</v>
      </c>
      <c r="F1073" s="19" t="s">
        <v>5</v>
      </c>
      <c r="G1073" s="19" t="s">
        <v>5</v>
      </c>
      <c r="H1073" s="19" t="s">
        <v>5</v>
      </c>
    </row>
    <row r="1074">
      <c r="B1074" s="8" t="s">
        <v>509</v>
      </c>
      <c r="C1074" s="15" t="s">
        <v>5</v>
      </c>
      <c r="D1074" s="15" t="s">
        <v>5</v>
      </c>
      <c r="E1074" s="15" t="s">
        <v>5</v>
      </c>
      <c r="F1074" s="15" t="s">
        <v>5</v>
      </c>
      <c r="G1074" s="15" t="s">
        <v>5</v>
      </c>
      <c r="H1074" s="15" t="s">
        <v>5</v>
      </c>
    </row>
    <row r="1075">
      <c r="B1075" s="8" t="s">
        <v>510</v>
      </c>
      <c r="C1075" s="19" t="s">
        <v>5</v>
      </c>
      <c r="D1075" s="19" t="s">
        <v>5</v>
      </c>
      <c r="E1075" s="19" t="s">
        <v>5</v>
      </c>
      <c r="F1075" s="19" t="s">
        <v>5</v>
      </c>
      <c r="G1075" s="19" t="s">
        <v>5</v>
      </c>
      <c r="H1075" s="19" t="s">
        <v>5</v>
      </c>
    </row>
    <row r="1076">
      <c r="B1076" s="8" t="s">
        <v>511</v>
      </c>
      <c r="C1076" s="15" t="s">
        <v>5</v>
      </c>
      <c r="D1076" s="15" t="s">
        <v>5</v>
      </c>
      <c r="E1076" s="15" t="s">
        <v>5</v>
      </c>
      <c r="F1076" s="15" t="s">
        <v>5</v>
      </c>
      <c r="G1076" s="15" t="s">
        <v>5</v>
      </c>
      <c r="H1076" s="15" t="s">
        <v>5</v>
      </c>
    </row>
    <row r="1077">
      <c r="B1077" s="8" t="s">
        <v>512</v>
      </c>
      <c r="C1077" s="19" t="s">
        <v>5</v>
      </c>
      <c r="D1077" s="19" t="s">
        <v>5</v>
      </c>
      <c r="E1077" s="19" t="s">
        <v>5</v>
      </c>
      <c r="F1077" s="19" t="s">
        <v>5</v>
      </c>
      <c r="G1077" s="19" t="s">
        <v>5</v>
      </c>
      <c r="H1077" s="19" t="s">
        <v>5</v>
      </c>
    </row>
    <row r="1078">
      <c r="B1078" s="8" t="s">
        <v>513</v>
      </c>
      <c r="C1078" s="15" t="s">
        <v>5</v>
      </c>
      <c r="D1078" s="15" t="s">
        <v>5</v>
      </c>
      <c r="E1078" s="15" t="s">
        <v>5</v>
      </c>
      <c r="F1078" s="15" t="s">
        <v>5</v>
      </c>
      <c r="G1078" s="15" t="s">
        <v>5</v>
      </c>
      <c r="H1078" s="15" t="s">
        <v>5</v>
      </c>
    </row>
    <row r="1079">
      <c r="B1079" s="8" t="s">
        <v>514</v>
      </c>
      <c r="C1079" s="19" t="s">
        <v>5</v>
      </c>
      <c r="D1079" s="19" t="s">
        <v>5</v>
      </c>
      <c r="E1079" s="19" t="s">
        <v>5</v>
      </c>
      <c r="F1079" s="19" t="s">
        <v>5</v>
      </c>
      <c r="G1079" s="19" t="s">
        <v>5</v>
      </c>
      <c r="H1079" s="19" t="s">
        <v>5</v>
      </c>
    </row>
    <row r="1080">
      <c r="B1080" s="8" t="s">
        <v>515</v>
      </c>
      <c r="C1080" s="15" t="s">
        <v>5</v>
      </c>
      <c r="D1080" s="15" t="s">
        <v>5</v>
      </c>
      <c r="E1080" s="15" t="s">
        <v>5</v>
      </c>
      <c r="F1080" s="15" t="s">
        <v>5</v>
      </c>
      <c r="G1080" s="15" t="s">
        <v>5</v>
      </c>
      <c r="H1080" s="15" t="s">
        <v>5</v>
      </c>
    </row>
    <row r="1081">
      <c r="B1081" s="8" t="s">
        <v>516</v>
      </c>
      <c r="C1081" s="19" t="s">
        <v>5</v>
      </c>
      <c r="D1081" s="19" t="s">
        <v>5</v>
      </c>
      <c r="E1081" s="19" t="s">
        <v>5</v>
      </c>
      <c r="F1081" s="19" t="s">
        <v>5</v>
      </c>
      <c r="G1081" s="19" t="s">
        <v>5</v>
      </c>
      <c r="H1081" s="19" t="s">
        <v>5</v>
      </c>
    </row>
    <row r="1082">
      <c r="B1082" s="8" t="s">
        <v>517</v>
      </c>
      <c r="C1082" s="15" t="s">
        <v>5</v>
      </c>
      <c r="D1082" s="15" t="s">
        <v>5</v>
      </c>
      <c r="E1082" s="15" t="s">
        <v>5</v>
      </c>
      <c r="F1082" s="15" t="s">
        <v>5</v>
      </c>
      <c r="G1082" s="15" t="s">
        <v>5</v>
      </c>
      <c r="H1082" s="15" t="s">
        <v>5</v>
      </c>
    </row>
    <row r="1083">
      <c r="B1083" s="8" t="s">
        <v>518</v>
      </c>
      <c r="C1083" s="19" t="s">
        <v>5</v>
      </c>
      <c r="D1083" s="19" t="s">
        <v>5</v>
      </c>
      <c r="E1083" s="19" t="s">
        <v>5</v>
      </c>
      <c r="F1083" s="19" t="s">
        <v>5</v>
      </c>
      <c r="G1083" s="19" t="s">
        <v>5</v>
      </c>
      <c r="H1083" s="19" t="s">
        <v>5</v>
      </c>
    </row>
    <row r="1084">
      <c r="B1084" s="8" t="s">
        <v>519</v>
      </c>
      <c r="C1084" s="15" t="s">
        <v>5</v>
      </c>
      <c r="D1084" s="15" t="s">
        <v>5</v>
      </c>
      <c r="E1084" s="15" t="s">
        <v>5</v>
      </c>
      <c r="F1084" s="15" t="s">
        <v>5</v>
      </c>
      <c r="G1084" s="15" t="s">
        <v>5</v>
      </c>
      <c r="H1084" s="15" t="s">
        <v>5</v>
      </c>
    </row>
    <row r="1085">
      <c r="B1085" s="8" t="s">
        <v>520</v>
      </c>
      <c r="C1085" s="19" t="s">
        <v>5</v>
      </c>
      <c r="D1085" s="19" t="s">
        <v>5</v>
      </c>
      <c r="E1085" s="19" t="s">
        <v>5</v>
      </c>
      <c r="F1085" s="19" t="s">
        <v>5</v>
      </c>
      <c r="G1085" s="19" t="s">
        <v>5</v>
      </c>
      <c r="H1085" s="19" t="s">
        <v>5</v>
      </c>
    </row>
    <row r="1086">
      <c r="B1086" s="8" t="s">
        <v>521</v>
      </c>
      <c r="C1086" s="15" t="s">
        <v>5</v>
      </c>
      <c r="D1086" s="15" t="s">
        <v>5</v>
      </c>
      <c r="E1086" s="15" t="s">
        <v>5</v>
      </c>
      <c r="F1086" s="15" t="s">
        <v>5</v>
      </c>
      <c r="G1086" s="15" t="s">
        <v>5</v>
      </c>
      <c r="H1086" s="15" t="s">
        <v>5</v>
      </c>
    </row>
    <row r="1087">
      <c r="B1087" s="8" t="s">
        <v>522</v>
      </c>
      <c r="C1087" s="19" t="s">
        <v>5</v>
      </c>
      <c r="D1087" s="19" t="s">
        <v>5</v>
      </c>
      <c r="E1087" s="19" t="s">
        <v>5</v>
      </c>
      <c r="F1087" s="19" t="s">
        <v>5</v>
      </c>
      <c r="G1087" s="19" t="s">
        <v>5</v>
      </c>
      <c r="H1087" s="19" t="s">
        <v>5</v>
      </c>
    </row>
    <row r="1088" customHeight="true" ht="10.0">
      <c r="B1088"/>
    </row>
    <row r="1090">
      <c r="B1090" s="4" t="s">
        <v>524</v>
      </c>
    </row>
    <row r="1091" customHeight="true" ht="5.0">
      <c r="B1091"/>
    </row>
    <row r="1093">
      <c r="B1093" s="5" t="s">
        <v>4</v>
      </c>
    </row>
    <row r="1094" customHeight="true" ht="5.0">
      <c r="B1094"/>
    </row>
    <row r="1095">
      <c r="B1095" s="9" t="s">
        <v>5</v>
      </c>
      <c r="C1095" s="8" t="s">
        <v>6</v>
      </c>
      <c r="D1095" s="8" t="s">
        <v>7</v>
      </c>
      <c r="E1095" s="8" t="s">
        <v>8</v>
      </c>
      <c r="F1095" s="8" t="s">
        <v>9</v>
      </c>
      <c r="G1095" s="8" t="s">
        <v>10</v>
      </c>
    </row>
    <row r="1096" customHeight="true" ht="10.0">
      <c r="B1096"/>
    </row>
    <row r="1098">
      <c r="B1098" s="5" t="s">
        <v>17</v>
      </c>
    </row>
    <row r="1099" customHeight="true" ht="5.0">
      <c r="B1099"/>
    </row>
    <row r="1100">
      <c r="B1100" s="9" t="s">
        <v>5</v>
      </c>
      <c r="C1100" s="8" t="s">
        <v>6</v>
      </c>
      <c r="D1100" s="8" t="s">
        <v>7</v>
      </c>
      <c r="E1100" s="8" t="s">
        <v>18</v>
      </c>
      <c r="F1100" s="8" t="s">
        <v>19</v>
      </c>
    </row>
    <row r="1101" customHeight="true" ht="10.0">
      <c r="B1101"/>
    </row>
    <row r="1103">
      <c r="B1103" s="5" t="s">
        <v>20</v>
      </c>
    </row>
    <row r="1104" customHeight="true" ht="5.0">
      <c r="B1104"/>
    </row>
    <row r="1105">
      <c r="B1105" s="9" t="s">
        <v>5</v>
      </c>
      <c r="C1105" s="8" t="s">
        <v>6</v>
      </c>
      <c r="D1105" s="8" t="s">
        <v>7</v>
      </c>
      <c r="E1105" s="8" t="s">
        <v>21</v>
      </c>
      <c r="F1105" s="8" t="s">
        <v>18</v>
      </c>
      <c r="G1105" s="8" t="s">
        <v>19</v>
      </c>
    </row>
    <row r="1106" customHeight="true" ht="10.0">
      <c r="B1106"/>
    </row>
    <row r="1108">
      <c r="B1108" s="5" t="s">
        <v>22</v>
      </c>
    </row>
    <row r="1109" customHeight="true" ht="5.0">
      <c r="B1109"/>
    </row>
    <row r="1110">
      <c r="B1110" s="8" t="s">
        <v>23</v>
      </c>
    </row>
    <row r="1111">
      <c r="B1111" s="8" t="s">
        <v>24</v>
      </c>
    </row>
    <row r="1112">
      <c r="B1112" s="8" t="s">
        <v>25</v>
      </c>
    </row>
    <row r="1113">
      <c r="B1113" s="8" t="s">
        <v>26</v>
      </c>
    </row>
    <row r="1114">
      <c r="B1114" s="8" t="s">
        <v>27</v>
      </c>
    </row>
    <row r="1115">
      <c r="B1115" s="8" t="s">
        <v>28</v>
      </c>
    </row>
    <row r="1116">
      <c r="B1116" s="8" t="s">
        <v>29</v>
      </c>
    </row>
    <row r="1117">
      <c r="B1117" s="8" t="s">
        <v>30</v>
      </c>
    </row>
    <row r="1118">
      <c r="B1118" s="8" t="s">
        <v>31</v>
      </c>
    </row>
    <row r="1119">
      <c r="B1119" s="8" t="s">
        <v>32</v>
      </c>
    </row>
    <row r="1120">
      <c r="B1120" s="8" t="s">
        <v>33</v>
      </c>
    </row>
    <row r="1121">
      <c r="B1121" s="8" t="s">
        <v>34</v>
      </c>
    </row>
    <row r="1122">
      <c r="B1122" s="8" t="s">
        <v>35</v>
      </c>
    </row>
    <row r="1123">
      <c r="B1123" s="8" t="s">
        <v>36</v>
      </c>
    </row>
    <row r="1124">
      <c r="B1124" s="8" t="s">
        <v>37</v>
      </c>
    </row>
    <row r="1125">
      <c r="B1125" s="8" t="s">
        <v>38</v>
      </c>
    </row>
    <row r="1126">
      <c r="B1126" s="8" t="s">
        <v>39</v>
      </c>
    </row>
    <row r="1127">
      <c r="B1127" s="8" t="s">
        <v>40</v>
      </c>
    </row>
    <row r="1128">
      <c r="B1128" s="8" t="s">
        <v>41</v>
      </c>
    </row>
    <row r="1129">
      <c r="B1129" s="8" t="s">
        <v>42</v>
      </c>
    </row>
    <row r="1130">
      <c r="B1130" s="8" t="s">
        <v>43</v>
      </c>
    </row>
    <row r="1131">
      <c r="B1131" s="8" t="s">
        <v>44</v>
      </c>
    </row>
    <row r="1132">
      <c r="B1132" s="8" t="s">
        <v>45</v>
      </c>
    </row>
    <row r="1133">
      <c r="B1133" s="8" t="s">
        <v>46</v>
      </c>
    </row>
    <row r="1134">
      <c r="B1134" s="8" t="s">
        <v>47</v>
      </c>
    </row>
    <row r="1135">
      <c r="B1135" s="8" t="s">
        <v>48</v>
      </c>
    </row>
    <row r="1136">
      <c r="B1136" s="8" t="s">
        <v>49</v>
      </c>
    </row>
    <row r="1137">
      <c r="B1137" s="8" t="s">
        <v>50</v>
      </c>
    </row>
    <row r="1138">
      <c r="B1138" s="8" t="s">
        <v>51</v>
      </c>
    </row>
    <row r="1139">
      <c r="B1139" s="8" t="s">
        <v>52</v>
      </c>
    </row>
    <row r="1140">
      <c r="B1140" s="8" t="s">
        <v>53</v>
      </c>
    </row>
    <row r="1141">
      <c r="B1141" s="8" t="s">
        <v>54</v>
      </c>
    </row>
    <row r="1142">
      <c r="B1142" s="8" t="s">
        <v>55</v>
      </c>
    </row>
    <row r="1143">
      <c r="B1143" s="8" t="s">
        <v>56</v>
      </c>
    </row>
    <row r="1144">
      <c r="B1144" s="8" t="s">
        <v>57</v>
      </c>
    </row>
    <row r="1145">
      <c r="B1145" s="8" t="s">
        <v>58</v>
      </c>
    </row>
    <row r="1146">
      <c r="B1146" s="8" t="s">
        <v>59</v>
      </c>
    </row>
    <row r="1147">
      <c r="B1147" s="8" t="s">
        <v>60</v>
      </c>
    </row>
    <row r="1148">
      <c r="B1148" s="8" t="s">
        <v>61</v>
      </c>
    </row>
    <row r="1149">
      <c r="B1149" s="8" t="s">
        <v>62</v>
      </c>
    </row>
    <row r="1150">
      <c r="B1150" s="8" t="s">
        <v>63</v>
      </c>
    </row>
    <row r="1151">
      <c r="B1151" s="8" t="s">
        <v>64</v>
      </c>
    </row>
    <row r="1152">
      <c r="B1152" s="8" t="s">
        <v>65</v>
      </c>
    </row>
    <row r="1153">
      <c r="B1153" s="8" t="s">
        <v>66</v>
      </c>
    </row>
    <row r="1154">
      <c r="B1154" s="8" t="s">
        <v>67</v>
      </c>
    </row>
    <row r="1155">
      <c r="B1155" s="8" t="s">
        <v>68</v>
      </c>
    </row>
    <row r="1156">
      <c r="B1156" s="8" t="s">
        <v>69</v>
      </c>
    </row>
    <row r="1157">
      <c r="B1157" s="8" t="s">
        <v>70</v>
      </c>
    </row>
    <row r="1158">
      <c r="B1158" s="8" t="s">
        <v>71</v>
      </c>
    </row>
    <row r="1159">
      <c r="B1159" s="8" t="s">
        <v>72</v>
      </c>
    </row>
    <row r="1160">
      <c r="B1160" s="8" t="s">
        <v>73</v>
      </c>
    </row>
    <row r="1161">
      <c r="B1161" s="8" t="s">
        <v>74</v>
      </c>
    </row>
    <row r="1162">
      <c r="B1162" s="8" t="s">
        <v>75</v>
      </c>
    </row>
    <row r="1163">
      <c r="B1163" s="8" t="s">
        <v>76</v>
      </c>
    </row>
    <row r="1164">
      <c r="B1164" s="8" t="s">
        <v>77</v>
      </c>
    </row>
    <row r="1165">
      <c r="B1165" s="8" t="s">
        <v>78</v>
      </c>
    </row>
    <row r="1166">
      <c r="B1166" s="8" t="s">
        <v>79</v>
      </c>
    </row>
    <row r="1167">
      <c r="B1167" s="8" t="s">
        <v>80</v>
      </c>
    </row>
    <row r="1168">
      <c r="B1168" s="8" t="s">
        <v>81</v>
      </c>
    </row>
    <row r="1169">
      <c r="B1169" s="8" t="s">
        <v>82</v>
      </c>
    </row>
    <row r="1170">
      <c r="B1170" s="8" t="s">
        <v>83</v>
      </c>
    </row>
    <row r="1171">
      <c r="B1171" s="8" t="s">
        <v>84</v>
      </c>
    </row>
    <row r="1172">
      <c r="B1172" s="8" t="s">
        <v>85</v>
      </c>
    </row>
    <row r="1173">
      <c r="B1173" s="8" t="s">
        <v>86</v>
      </c>
    </row>
    <row r="1174">
      <c r="B1174" s="8" t="s">
        <v>87</v>
      </c>
    </row>
    <row r="1175">
      <c r="B1175" s="8" t="s">
        <v>88</v>
      </c>
    </row>
    <row r="1176">
      <c r="B1176" s="8" t="s">
        <v>89</v>
      </c>
    </row>
    <row r="1177">
      <c r="B1177" s="8" t="s">
        <v>90</v>
      </c>
    </row>
    <row r="1178">
      <c r="B1178" s="8" t="s">
        <v>91</v>
      </c>
    </row>
    <row r="1179">
      <c r="B1179" s="8" t="s">
        <v>92</v>
      </c>
    </row>
    <row r="1180">
      <c r="B1180" s="8" t="s">
        <v>93</v>
      </c>
    </row>
    <row r="1181">
      <c r="B1181" s="8" t="s">
        <v>94</v>
      </c>
    </row>
    <row r="1182">
      <c r="B1182" s="8" t="s">
        <v>95</v>
      </c>
    </row>
    <row r="1183">
      <c r="B1183" s="8" t="s">
        <v>96</v>
      </c>
    </row>
    <row r="1184">
      <c r="B1184" s="8" t="s">
        <v>97</v>
      </c>
    </row>
    <row r="1185">
      <c r="B1185" s="8" t="s">
        <v>98</v>
      </c>
    </row>
    <row r="1186">
      <c r="B1186" s="8" t="s">
        <v>99</v>
      </c>
    </row>
    <row r="1187">
      <c r="B1187" s="8" t="s">
        <v>100</v>
      </c>
    </row>
    <row r="1188">
      <c r="B1188" s="8" t="s">
        <v>101</v>
      </c>
    </row>
    <row r="1189">
      <c r="B1189" s="8" t="s">
        <v>102</v>
      </c>
    </row>
    <row r="1190">
      <c r="B1190" s="8" t="s">
        <v>103</v>
      </c>
    </row>
    <row r="1191">
      <c r="B1191" s="8" t="s">
        <v>104</v>
      </c>
    </row>
    <row r="1192">
      <c r="B1192" s="8" t="s">
        <v>105</v>
      </c>
    </row>
    <row r="1193">
      <c r="B1193" s="8" t="s">
        <v>106</v>
      </c>
    </row>
    <row r="1194">
      <c r="B1194" s="8" t="s">
        <v>107</v>
      </c>
    </row>
    <row r="1195">
      <c r="B1195" s="8" t="s">
        <v>108</v>
      </c>
    </row>
    <row r="1196">
      <c r="B1196" s="8" t="s">
        <v>109</v>
      </c>
    </row>
    <row r="1197">
      <c r="B1197" s="8" t="s">
        <v>110</v>
      </c>
    </row>
    <row r="1198">
      <c r="B1198" s="8" t="s">
        <v>111</v>
      </c>
    </row>
    <row r="1199">
      <c r="B1199" s="8" t="s">
        <v>112</v>
      </c>
    </row>
    <row r="1200">
      <c r="B1200" s="8" t="s">
        <v>113</v>
      </c>
    </row>
    <row r="1201">
      <c r="B1201" s="8" t="s">
        <v>114</v>
      </c>
    </row>
    <row r="1202">
      <c r="B1202" s="8" t="s">
        <v>115</v>
      </c>
    </row>
    <row r="1203">
      <c r="B1203" s="8" t="s">
        <v>116</v>
      </c>
    </row>
    <row r="1204">
      <c r="B1204" s="8" t="s">
        <v>117</v>
      </c>
    </row>
    <row r="1205">
      <c r="B1205" s="8" t="s">
        <v>118</v>
      </c>
    </row>
    <row r="1206">
      <c r="B1206" s="8" t="s">
        <v>119</v>
      </c>
    </row>
    <row r="1207">
      <c r="B1207" s="8" t="s">
        <v>120</v>
      </c>
    </row>
    <row r="1208">
      <c r="B1208" s="8" t="s">
        <v>121</v>
      </c>
    </row>
    <row r="1209">
      <c r="B1209" s="8" t="s">
        <v>122</v>
      </c>
    </row>
    <row r="1210">
      <c r="B1210" s="8" t="s">
        <v>123</v>
      </c>
    </row>
    <row r="1211">
      <c r="B1211" s="8" t="s">
        <v>124</v>
      </c>
    </row>
    <row r="1212">
      <c r="B1212" s="8" t="s">
        <v>125</v>
      </c>
    </row>
    <row r="1213">
      <c r="B1213" s="8" t="s">
        <v>126</v>
      </c>
    </row>
    <row r="1214">
      <c r="B1214" s="8" t="s">
        <v>127</v>
      </c>
    </row>
    <row r="1215">
      <c r="B1215" s="8" t="s">
        <v>128</v>
      </c>
    </row>
    <row r="1216">
      <c r="B1216" s="8" t="s">
        <v>129</v>
      </c>
    </row>
    <row r="1217">
      <c r="B1217" s="8" t="s">
        <v>130</v>
      </c>
    </row>
    <row r="1218">
      <c r="B1218" s="8" t="s">
        <v>131</v>
      </c>
    </row>
    <row r="1219">
      <c r="B1219" s="8" t="s">
        <v>132</v>
      </c>
    </row>
    <row r="1220">
      <c r="B1220" s="8" t="s">
        <v>133</v>
      </c>
    </row>
    <row r="1221">
      <c r="B1221" s="8" t="s">
        <v>134</v>
      </c>
    </row>
    <row r="1222">
      <c r="B1222" s="8" t="s">
        <v>135</v>
      </c>
    </row>
    <row r="1223">
      <c r="B1223" s="8" t="s">
        <v>136</v>
      </c>
    </row>
    <row r="1224">
      <c r="B1224" s="8" t="s">
        <v>137</v>
      </c>
    </row>
    <row r="1225">
      <c r="B1225" s="8" t="s">
        <v>138</v>
      </c>
    </row>
    <row r="1226">
      <c r="B1226" s="8" t="s">
        <v>139</v>
      </c>
    </row>
    <row r="1227">
      <c r="B1227" s="8" t="s">
        <v>140</v>
      </c>
    </row>
    <row r="1228">
      <c r="B1228" s="8" t="s">
        <v>141</v>
      </c>
    </row>
    <row r="1229">
      <c r="B1229" s="8" t="s">
        <v>142</v>
      </c>
    </row>
    <row r="1230">
      <c r="B1230" s="8" t="s">
        <v>143</v>
      </c>
    </row>
    <row r="1231">
      <c r="B1231" s="8" t="s">
        <v>144</v>
      </c>
    </row>
    <row r="1232">
      <c r="B1232" s="8" t="s">
        <v>145</v>
      </c>
    </row>
    <row r="1233">
      <c r="B1233" s="8" t="s">
        <v>146</v>
      </c>
    </row>
    <row r="1234">
      <c r="B1234" s="8" t="s">
        <v>147</v>
      </c>
    </row>
    <row r="1235">
      <c r="B1235" s="8" t="s">
        <v>148</v>
      </c>
    </row>
    <row r="1236">
      <c r="B1236" s="8" t="s">
        <v>149</v>
      </c>
    </row>
    <row r="1237">
      <c r="B1237" s="8" t="s">
        <v>150</v>
      </c>
    </row>
    <row r="1238">
      <c r="B1238" s="8" t="s">
        <v>151</v>
      </c>
    </row>
    <row r="1239">
      <c r="B1239" s="8" t="s">
        <v>152</v>
      </c>
    </row>
    <row r="1240">
      <c r="B1240" s="8" t="s">
        <v>153</v>
      </c>
    </row>
    <row r="1241">
      <c r="B1241" s="8" t="s">
        <v>154</v>
      </c>
    </row>
    <row r="1242">
      <c r="B1242" s="8" t="s">
        <v>155</v>
      </c>
    </row>
    <row r="1243">
      <c r="B1243" s="8" t="s">
        <v>156</v>
      </c>
    </row>
    <row r="1244">
      <c r="B1244" s="8" t="s">
        <v>157</v>
      </c>
    </row>
    <row r="1245">
      <c r="B1245" s="8" t="s">
        <v>158</v>
      </c>
    </row>
    <row r="1246">
      <c r="B1246" s="8" t="s">
        <v>159</v>
      </c>
    </row>
    <row r="1247">
      <c r="B1247" s="8" t="s">
        <v>160</v>
      </c>
    </row>
    <row r="1248">
      <c r="B1248" s="8" t="s">
        <v>161</v>
      </c>
    </row>
    <row r="1249">
      <c r="B1249" s="8" t="s">
        <v>162</v>
      </c>
    </row>
    <row r="1250">
      <c r="B1250" s="8" t="s">
        <v>163</v>
      </c>
    </row>
    <row r="1251">
      <c r="B1251" s="8" t="s">
        <v>164</v>
      </c>
    </row>
    <row r="1252">
      <c r="B1252" s="8" t="s">
        <v>165</v>
      </c>
    </row>
    <row r="1253">
      <c r="B1253" s="8" t="s">
        <v>166</v>
      </c>
    </row>
    <row r="1254">
      <c r="B1254" s="8" t="s">
        <v>167</v>
      </c>
    </row>
    <row r="1255">
      <c r="B1255" s="8" t="s">
        <v>168</v>
      </c>
    </row>
    <row r="1256">
      <c r="B1256" s="8" t="s">
        <v>169</v>
      </c>
    </row>
    <row r="1257">
      <c r="B1257" s="8" t="s">
        <v>170</v>
      </c>
    </row>
    <row r="1258">
      <c r="B1258" s="8" t="s">
        <v>171</v>
      </c>
    </row>
    <row r="1259">
      <c r="B1259" s="8" t="s">
        <v>172</v>
      </c>
    </row>
    <row r="1260">
      <c r="B1260" s="8" t="s">
        <v>173</v>
      </c>
    </row>
    <row r="1261">
      <c r="B1261" s="8" t="s">
        <v>174</v>
      </c>
    </row>
    <row r="1262">
      <c r="B1262" s="8" t="s">
        <v>175</v>
      </c>
    </row>
    <row r="1263">
      <c r="B1263" s="8" t="s">
        <v>176</v>
      </c>
    </row>
    <row r="1264">
      <c r="B1264" s="8" t="s">
        <v>177</v>
      </c>
    </row>
    <row r="1265">
      <c r="B1265" s="8" t="s">
        <v>178</v>
      </c>
    </row>
    <row r="1266">
      <c r="B1266" s="8" t="s">
        <v>179</v>
      </c>
    </row>
    <row r="1267">
      <c r="B1267" s="8" t="s">
        <v>180</v>
      </c>
    </row>
    <row r="1268">
      <c r="B1268" s="8" t="s">
        <v>181</v>
      </c>
    </row>
    <row r="1269">
      <c r="B1269" s="8" t="s">
        <v>182</v>
      </c>
    </row>
    <row r="1270">
      <c r="B1270" s="8" t="s">
        <v>183</v>
      </c>
    </row>
    <row r="1271">
      <c r="B1271" s="8" t="s">
        <v>184</v>
      </c>
    </row>
    <row r="1272">
      <c r="B1272" s="8" t="s">
        <v>185</v>
      </c>
    </row>
    <row r="1273">
      <c r="B1273" s="8" t="s">
        <v>186</v>
      </c>
    </row>
    <row r="1274">
      <c r="B1274" s="8" t="s">
        <v>187</v>
      </c>
    </row>
    <row r="1275">
      <c r="B1275" s="8" t="s">
        <v>188</v>
      </c>
    </row>
    <row r="1276">
      <c r="B1276" s="8" t="s">
        <v>189</v>
      </c>
    </row>
    <row r="1277">
      <c r="B1277" s="8" t="s">
        <v>190</v>
      </c>
    </row>
    <row r="1278">
      <c r="B1278" s="8" t="s">
        <v>191</v>
      </c>
    </row>
    <row r="1279">
      <c r="B1279" s="8" t="s">
        <v>192</v>
      </c>
    </row>
    <row r="1280">
      <c r="B1280" s="8" t="s">
        <v>193</v>
      </c>
    </row>
    <row r="1281">
      <c r="B1281" s="8" t="s">
        <v>194</v>
      </c>
    </row>
    <row r="1282">
      <c r="B1282" s="8" t="s">
        <v>195</v>
      </c>
    </row>
    <row r="1283">
      <c r="B1283" s="8" t="s">
        <v>196</v>
      </c>
    </row>
    <row r="1284">
      <c r="B1284" s="8" t="s">
        <v>197</v>
      </c>
    </row>
    <row r="1285">
      <c r="B1285" s="8" t="s">
        <v>198</v>
      </c>
    </row>
    <row r="1286">
      <c r="B1286" s="8" t="s">
        <v>199</v>
      </c>
    </row>
    <row r="1287">
      <c r="B1287" s="8" t="s">
        <v>200</v>
      </c>
    </row>
    <row r="1288">
      <c r="B1288" s="8" t="s">
        <v>201</v>
      </c>
    </row>
    <row r="1289">
      <c r="B1289" s="8" t="s">
        <v>202</v>
      </c>
    </row>
    <row r="1290">
      <c r="B1290" s="8" t="s">
        <v>203</v>
      </c>
    </row>
    <row r="1291">
      <c r="B1291" s="8" t="s">
        <v>204</v>
      </c>
    </row>
    <row r="1292">
      <c r="B1292" s="8" t="s">
        <v>205</v>
      </c>
    </row>
    <row r="1293">
      <c r="B1293" s="8" t="s">
        <v>206</v>
      </c>
    </row>
    <row r="1294">
      <c r="B1294" s="8" t="s">
        <v>207</v>
      </c>
    </row>
    <row r="1295">
      <c r="B1295" s="8" t="s">
        <v>208</v>
      </c>
    </row>
    <row r="1296">
      <c r="B1296" s="8" t="s">
        <v>209</v>
      </c>
    </row>
    <row r="1297">
      <c r="B1297" s="8" t="s">
        <v>210</v>
      </c>
    </row>
    <row r="1298">
      <c r="B1298" s="8" t="s">
        <v>211</v>
      </c>
    </row>
    <row r="1299">
      <c r="B1299" s="8" t="s">
        <v>212</v>
      </c>
    </row>
    <row r="1300">
      <c r="B1300" s="8" t="s">
        <v>213</v>
      </c>
    </row>
    <row r="1301">
      <c r="B1301" s="8" t="s">
        <v>214</v>
      </c>
    </row>
    <row r="1302">
      <c r="B1302" s="8" t="s">
        <v>215</v>
      </c>
    </row>
    <row r="1303">
      <c r="B1303" s="8" t="s">
        <v>216</v>
      </c>
    </row>
    <row r="1304">
      <c r="B1304" s="8" t="s">
        <v>217</v>
      </c>
    </row>
    <row r="1305">
      <c r="B1305" s="8" t="s">
        <v>218</v>
      </c>
    </row>
    <row r="1306">
      <c r="B1306" s="8" t="s">
        <v>219</v>
      </c>
    </row>
    <row r="1307">
      <c r="B1307" s="8" t="s">
        <v>220</v>
      </c>
    </row>
    <row r="1308">
      <c r="B1308" s="8" t="s">
        <v>221</v>
      </c>
    </row>
    <row r="1309">
      <c r="B1309" s="8" t="s">
        <v>222</v>
      </c>
    </row>
    <row r="1310">
      <c r="B1310" s="8" t="s">
        <v>223</v>
      </c>
    </row>
    <row r="1311">
      <c r="B1311" s="8" t="s">
        <v>224</v>
      </c>
    </row>
    <row r="1312">
      <c r="B1312" s="8" t="s">
        <v>225</v>
      </c>
    </row>
    <row r="1313">
      <c r="B1313" s="8" t="s">
        <v>226</v>
      </c>
    </row>
    <row r="1314">
      <c r="B1314" s="8" t="s">
        <v>227</v>
      </c>
    </row>
    <row r="1315">
      <c r="B1315" s="8" t="s">
        <v>228</v>
      </c>
    </row>
    <row r="1316">
      <c r="B1316" s="8" t="s">
        <v>229</v>
      </c>
    </row>
    <row r="1317">
      <c r="B1317" s="8" t="s">
        <v>230</v>
      </c>
    </row>
    <row r="1318">
      <c r="B1318" s="8" t="s">
        <v>231</v>
      </c>
    </row>
    <row r="1319">
      <c r="B1319" s="8" t="s">
        <v>232</v>
      </c>
    </row>
    <row r="1320">
      <c r="B1320" s="8" t="s">
        <v>233</v>
      </c>
    </row>
    <row r="1321">
      <c r="B1321" s="8" t="s">
        <v>234</v>
      </c>
    </row>
    <row r="1322">
      <c r="B1322" s="8" t="s">
        <v>235</v>
      </c>
    </row>
    <row r="1323">
      <c r="B1323" s="8" t="s">
        <v>236</v>
      </c>
    </row>
    <row r="1324">
      <c r="B1324" s="8" t="s">
        <v>237</v>
      </c>
    </row>
    <row r="1325">
      <c r="B1325" s="8" t="s">
        <v>238</v>
      </c>
    </row>
    <row r="1326">
      <c r="B1326" s="8" t="s">
        <v>239</v>
      </c>
    </row>
    <row r="1327">
      <c r="B1327" s="8" t="s">
        <v>240</v>
      </c>
    </row>
    <row r="1328">
      <c r="B1328" s="8" t="s">
        <v>241</v>
      </c>
    </row>
    <row r="1329">
      <c r="B1329" s="8" t="s">
        <v>242</v>
      </c>
    </row>
    <row r="1330">
      <c r="B1330" s="8" t="s">
        <v>243</v>
      </c>
    </row>
    <row r="1331">
      <c r="B1331" s="8" t="s">
        <v>244</v>
      </c>
    </row>
    <row r="1332">
      <c r="B1332" s="8" t="s">
        <v>245</v>
      </c>
    </row>
    <row r="1333">
      <c r="B1333" s="8" t="s">
        <v>246</v>
      </c>
    </row>
    <row r="1334">
      <c r="B1334" s="8" t="s">
        <v>247</v>
      </c>
    </row>
    <row r="1335">
      <c r="B1335" s="8" t="s">
        <v>248</v>
      </c>
    </row>
    <row r="1336">
      <c r="B1336" s="8" t="s">
        <v>249</v>
      </c>
    </row>
    <row r="1337">
      <c r="B1337" s="8" t="s">
        <v>250</v>
      </c>
    </row>
    <row r="1338">
      <c r="B1338" s="8" t="s">
        <v>251</v>
      </c>
    </row>
    <row r="1339">
      <c r="B1339" s="8" t="s">
        <v>252</v>
      </c>
    </row>
    <row r="1340">
      <c r="B1340" s="8" t="s">
        <v>253</v>
      </c>
    </row>
    <row r="1341">
      <c r="B1341" s="8" t="s">
        <v>254</v>
      </c>
    </row>
    <row r="1342">
      <c r="B1342" s="8" t="s">
        <v>255</v>
      </c>
    </row>
    <row r="1343">
      <c r="B1343" s="8" t="s">
        <v>256</v>
      </c>
    </row>
    <row r="1344">
      <c r="B1344" s="8" t="s">
        <v>257</v>
      </c>
    </row>
    <row r="1345">
      <c r="B1345" s="8" t="s">
        <v>258</v>
      </c>
    </row>
    <row r="1346">
      <c r="B1346" s="8" t="s">
        <v>259</v>
      </c>
    </row>
    <row r="1347">
      <c r="B1347" s="8" t="s">
        <v>260</v>
      </c>
    </row>
    <row r="1348">
      <c r="B1348" s="8" t="s">
        <v>261</v>
      </c>
    </row>
    <row r="1349">
      <c r="B1349" s="8" t="s">
        <v>262</v>
      </c>
    </row>
    <row r="1350">
      <c r="B1350" s="8" t="s">
        <v>263</v>
      </c>
    </row>
    <row r="1351">
      <c r="B1351" s="8" t="s">
        <v>264</v>
      </c>
    </row>
    <row r="1352">
      <c r="B1352" s="8" t="s">
        <v>265</v>
      </c>
    </row>
    <row r="1353">
      <c r="B1353" s="8" t="s">
        <v>266</v>
      </c>
    </row>
    <row r="1354">
      <c r="B1354" s="8" t="s">
        <v>267</v>
      </c>
    </row>
    <row r="1355">
      <c r="B1355" s="8" t="s">
        <v>268</v>
      </c>
    </row>
    <row r="1356">
      <c r="B1356" s="8" t="s">
        <v>269</v>
      </c>
    </row>
    <row r="1357">
      <c r="B1357" s="8" t="s">
        <v>270</v>
      </c>
    </row>
    <row r="1358">
      <c r="B1358" s="8" t="s">
        <v>271</v>
      </c>
    </row>
    <row r="1359">
      <c r="B1359" s="8" t="s">
        <v>272</v>
      </c>
    </row>
    <row r="1360">
      <c r="B1360" s="8" t="s">
        <v>273</v>
      </c>
    </row>
    <row r="1361">
      <c r="B1361" s="8" t="s">
        <v>274</v>
      </c>
    </row>
    <row r="1362">
      <c r="B1362" s="8" t="s">
        <v>275</v>
      </c>
    </row>
    <row r="1363">
      <c r="B1363" s="8" t="s">
        <v>276</v>
      </c>
    </row>
    <row r="1364">
      <c r="B1364" s="8" t="s">
        <v>277</v>
      </c>
    </row>
    <row r="1365">
      <c r="B1365" s="8" t="s">
        <v>278</v>
      </c>
    </row>
    <row r="1366">
      <c r="B1366" s="8" t="s">
        <v>279</v>
      </c>
    </row>
    <row r="1367">
      <c r="B1367" s="8" t="s">
        <v>280</v>
      </c>
    </row>
    <row r="1368">
      <c r="B1368" s="8" t="s">
        <v>281</v>
      </c>
    </row>
    <row r="1369">
      <c r="B1369" s="8" t="s">
        <v>282</v>
      </c>
    </row>
    <row r="1370">
      <c r="B1370" s="8" t="s">
        <v>283</v>
      </c>
    </row>
    <row r="1371">
      <c r="B1371" s="8" t="s">
        <v>284</v>
      </c>
    </row>
    <row r="1372">
      <c r="B1372" s="8" t="s">
        <v>285</v>
      </c>
    </row>
    <row r="1373">
      <c r="B1373" s="8" t="s">
        <v>286</v>
      </c>
    </row>
    <row r="1374">
      <c r="B1374" s="8" t="s">
        <v>287</v>
      </c>
    </row>
    <row r="1375">
      <c r="B1375" s="8" t="s">
        <v>288</v>
      </c>
    </row>
    <row r="1376">
      <c r="B1376" s="8" t="s">
        <v>289</v>
      </c>
    </row>
    <row r="1377">
      <c r="B1377" s="8" t="s">
        <v>290</v>
      </c>
    </row>
    <row r="1378">
      <c r="B1378" s="8" t="s">
        <v>291</v>
      </c>
    </row>
    <row r="1379">
      <c r="B1379" s="8" t="s">
        <v>292</v>
      </c>
    </row>
    <row r="1380">
      <c r="B1380" s="8" t="s">
        <v>293</v>
      </c>
    </row>
    <row r="1381">
      <c r="B1381" s="8" t="s">
        <v>294</v>
      </c>
    </row>
    <row r="1382">
      <c r="B1382" s="8" t="s">
        <v>295</v>
      </c>
    </row>
    <row r="1383">
      <c r="B1383" s="8" t="s">
        <v>296</v>
      </c>
    </row>
    <row r="1384">
      <c r="B1384" s="8" t="s">
        <v>297</v>
      </c>
    </row>
    <row r="1385">
      <c r="B1385" s="8" t="s">
        <v>298</v>
      </c>
    </row>
    <row r="1386">
      <c r="B1386" s="8" t="s">
        <v>299</v>
      </c>
    </row>
    <row r="1387">
      <c r="B1387" s="8" t="s">
        <v>300</v>
      </c>
    </row>
    <row r="1388">
      <c r="B1388" s="8" t="s">
        <v>301</v>
      </c>
    </row>
    <row r="1389">
      <c r="B1389" s="8" t="s">
        <v>302</v>
      </c>
    </row>
    <row r="1390">
      <c r="B1390" s="8" t="s">
        <v>303</v>
      </c>
    </row>
    <row r="1391">
      <c r="B1391" s="8" t="s">
        <v>304</v>
      </c>
    </row>
    <row r="1392">
      <c r="B1392" s="8" t="s">
        <v>305</v>
      </c>
    </row>
    <row r="1393">
      <c r="B1393" s="8" t="s">
        <v>306</v>
      </c>
    </row>
    <row r="1394">
      <c r="B1394" s="8" t="s">
        <v>307</v>
      </c>
    </row>
    <row r="1395">
      <c r="B1395" s="8" t="s">
        <v>308</v>
      </c>
    </row>
    <row r="1396">
      <c r="B1396" s="8" t="s">
        <v>309</v>
      </c>
    </row>
    <row r="1397">
      <c r="B1397" s="8" t="s">
        <v>310</v>
      </c>
    </row>
    <row r="1398">
      <c r="B1398" s="8" t="s">
        <v>311</v>
      </c>
    </row>
    <row r="1399">
      <c r="B1399" s="8" t="s">
        <v>312</v>
      </c>
    </row>
    <row r="1400">
      <c r="B1400" s="8" t="s">
        <v>313</v>
      </c>
    </row>
    <row r="1401">
      <c r="B1401" s="8" t="s">
        <v>314</v>
      </c>
    </row>
    <row r="1402">
      <c r="B1402" s="8" t="s">
        <v>315</v>
      </c>
    </row>
    <row r="1403">
      <c r="B1403" s="8" t="s">
        <v>316</v>
      </c>
    </row>
    <row r="1404">
      <c r="B1404" s="8" t="s">
        <v>317</v>
      </c>
    </row>
    <row r="1405">
      <c r="B1405" s="8" t="s">
        <v>318</v>
      </c>
    </row>
    <row r="1406">
      <c r="B1406" s="8" t="s">
        <v>319</v>
      </c>
    </row>
    <row r="1407">
      <c r="B1407" s="8" t="s">
        <v>320</v>
      </c>
    </row>
    <row r="1408">
      <c r="B1408" s="8" t="s">
        <v>321</v>
      </c>
    </row>
    <row r="1409">
      <c r="B1409" s="8" t="s">
        <v>322</v>
      </c>
    </row>
    <row r="1410">
      <c r="B1410" s="8" t="s">
        <v>323</v>
      </c>
    </row>
    <row r="1411">
      <c r="B1411" s="8" t="s">
        <v>324</v>
      </c>
    </row>
    <row r="1412">
      <c r="B1412" s="8" t="s">
        <v>325</v>
      </c>
    </row>
    <row r="1413">
      <c r="B1413" s="8" t="s">
        <v>326</v>
      </c>
    </row>
    <row r="1414">
      <c r="B1414" s="8" t="s">
        <v>327</v>
      </c>
    </row>
    <row r="1415">
      <c r="B1415" s="8" t="s">
        <v>328</v>
      </c>
    </row>
    <row r="1416">
      <c r="B1416" s="8" t="s">
        <v>329</v>
      </c>
    </row>
    <row r="1417">
      <c r="B1417" s="8" t="s">
        <v>330</v>
      </c>
    </row>
    <row r="1418">
      <c r="B1418" s="8" t="s">
        <v>331</v>
      </c>
    </row>
    <row r="1419">
      <c r="B1419" s="8" t="s">
        <v>332</v>
      </c>
    </row>
    <row r="1420">
      <c r="B1420" s="8" t="s">
        <v>333</v>
      </c>
    </row>
    <row r="1421">
      <c r="B1421" s="8" t="s">
        <v>334</v>
      </c>
    </row>
    <row r="1422">
      <c r="B1422" s="8" t="s">
        <v>335</v>
      </c>
    </row>
    <row r="1423">
      <c r="B1423" s="8" t="s">
        <v>336</v>
      </c>
    </row>
    <row r="1424">
      <c r="B1424" s="8" t="s">
        <v>337</v>
      </c>
    </row>
    <row r="1425">
      <c r="B1425" s="8" t="s">
        <v>338</v>
      </c>
    </row>
    <row r="1426">
      <c r="B1426" s="8" t="s">
        <v>339</v>
      </c>
    </row>
    <row r="1427">
      <c r="B1427" s="8" t="s">
        <v>340</v>
      </c>
    </row>
    <row r="1428">
      <c r="B1428" s="8" t="s">
        <v>341</v>
      </c>
    </row>
    <row r="1429">
      <c r="B1429" s="8" t="s">
        <v>342</v>
      </c>
    </row>
    <row r="1430">
      <c r="B1430" s="8" t="s">
        <v>343</v>
      </c>
    </row>
    <row r="1431">
      <c r="B1431" s="8" t="s">
        <v>344</v>
      </c>
    </row>
    <row r="1432">
      <c r="B1432" s="8" t="s">
        <v>345</v>
      </c>
    </row>
    <row r="1433">
      <c r="B1433" s="8" t="s">
        <v>346</v>
      </c>
    </row>
    <row r="1434">
      <c r="B1434" s="8" t="s">
        <v>347</v>
      </c>
    </row>
    <row r="1435">
      <c r="B1435" s="8" t="s">
        <v>348</v>
      </c>
    </row>
    <row r="1436">
      <c r="B1436" s="8" t="s">
        <v>349</v>
      </c>
    </row>
    <row r="1437">
      <c r="B1437" s="8" t="s">
        <v>350</v>
      </c>
    </row>
    <row r="1438">
      <c r="B1438" s="8" t="s">
        <v>351</v>
      </c>
    </row>
    <row r="1439">
      <c r="B1439" s="8" t="s">
        <v>352</v>
      </c>
    </row>
    <row r="1440">
      <c r="B1440" s="8" t="s">
        <v>353</v>
      </c>
    </row>
    <row r="1441">
      <c r="B1441" s="8" t="s">
        <v>354</v>
      </c>
    </row>
    <row r="1442">
      <c r="B1442" s="8" t="s">
        <v>355</v>
      </c>
    </row>
    <row r="1443">
      <c r="B1443" s="8" t="s">
        <v>356</v>
      </c>
    </row>
    <row r="1444">
      <c r="B1444" s="8" t="s">
        <v>357</v>
      </c>
    </row>
    <row r="1445">
      <c r="B1445" s="8" t="s">
        <v>358</v>
      </c>
    </row>
    <row r="1446">
      <c r="B1446" s="8" t="s">
        <v>359</v>
      </c>
    </row>
    <row r="1447">
      <c r="B1447" s="8" t="s">
        <v>360</v>
      </c>
    </row>
    <row r="1448">
      <c r="B1448" s="8" t="s">
        <v>361</v>
      </c>
    </row>
    <row r="1449">
      <c r="B1449" s="8" t="s">
        <v>362</v>
      </c>
    </row>
    <row r="1450">
      <c r="B1450" s="8" t="s">
        <v>363</v>
      </c>
    </row>
    <row r="1451">
      <c r="B1451" s="8" t="s">
        <v>364</v>
      </c>
    </row>
    <row r="1452">
      <c r="B1452" s="8" t="s">
        <v>365</v>
      </c>
    </row>
    <row r="1453">
      <c r="B1453" s="8" t="s">
        <v>366</v>
      </c>
    </row>
    <row r="1454">
      <c r="B1454" s="8" t="s">
        <v>367</v>
      </c>
    </row>
    <row r="1455">
      <c r="B1455" s="8" t="s">
        <v>368</v>
      </c>
    </row>
    <row r="1456">
      <c r="B1456" s="8" t="s">
        <v>369</v>
      </c>
    </row>
    <row r="1457">
      <c r="B1457" s="8" t="s">
        <v>370</v>
      </c>
    </row>
    <row r="1458">
      <c r="B1458" s="8" t="s">
        <v>371</v>
      </c>
    </row>
    <row r="1459">
      <c r="B1459" s="8" t="s">
        <v>372</v>
      </c>
    </row>
    <row r="1460">
      <c r="B1460" s="8" t="s">
        <v>373</v>
      </c>
    </row>
    <row r="1461">
      <c r="B1461" s="8" t="s">
        <v>374</v>
      </c>
    </row>
    <row r="1462">
      <c r="B1462" s="8" t="s">
        <v>375</v>
      </c>
    </row>
    <row r="1463">
      <c r="B1463" s="8" t="s">
        <v>376</v>
      </c>
    </row>
    <row r="1464">
      <c r="B1464" s="8" t="s">
        <v>377</v>
      </c>
    </row>
    <row r="1465">
      <c r="B1465" s="8" t="s">
        <v>378</v>
      </c>
    </row>
    <row r="1466">
      <c r="B1466" s="8" t="s">
        <v>379</v>
      </c>
    </row>
    <row r="1467">
      <c r="B1467" s="8" t="s">
        <v>380</v>
      </c>
    </row>
    <row r="1468">
      <c r="B1468" s="8" t="s">
        <v>381</v>
      </c>
    </row>
    <row r="1469">
      <c r="B1469" s="8" t="s">
        <v>382</v>
      </c>
    </row>
    <row r="1470">
      <c r="B1470" s="8" t="s">
        <v>383</v>
      </c>
    </row>
    <row r="1471">
      <c r="B1471" s="8" t="s">
        <v>384</v>
      </c>
    </row>
    <row r="1472">
      <c r="B1472" s="8" t="s">
        <v>385</v>
      </c>
    </row>
    <row r="1473">
      <c r="B1473" s="8" t="s">
        <v>386</v>
      </c>
    </row>
    <row r="1474">
      <c r="B1474" s="8" t="s">
        <v>387</v>
      </c>
    </row>
    <row r="1475">
      <c r="B1475" s="8" t="s">
        <v>388</v>
      </c>
    </row>
    <row r="1476">
      <c r="B1476" s="8" t="s">
        <v>389</v>
      </c>
    </row>
    <row r="1477">
      <c r="B1477" s="8" t="s">
        <v>390</v>
      </c>
    </row>
    <row r="1478">
      <c r="B1478" s="8" t="s">
        <v>391</v>
      </c>
    </row>
    <row r="1479">
      <c r="B1479" s="8" t="s">
        <v>392</v>
      </c>
    </row>
    <row r="1480">
      <c r="B1480" s="8" t="s">
        <v>393</v>
      </c>
    </row>
    <row r="1481">
      <c r="B1481" s="8" t="s">
        <v>394</v>
      </c>
    </row>
    <row r="1482">
      <c r="B1482" s="8" t="s">
        <v>395</v>
      </c>
    </row>
    <row r="1483">
      <c r="B1483" s="8" t="s">
        <v>396</v>
      </c>
    </row>
    <row r="1484">
      <c r="B1484" s="8" t="s">
        <v>397</v>
      </c>
    </row>
    <row r="1485">
      <c r="B1485" s="8" t="s">
        <v>398</v>
      </c>
    </row>
    <row r="1486">
      <c r="B1486" s="8" t="s">
        <v>399</v>
      </c>
    </row>
    <row r="1487">
      <c r="B1487" s="8" t="s">
        <v>400</v>
      </c>
    </row>
    <row r="1488">
      <c r="B1488" s="8" t="s">
        <v>401</v>
      </c>
    </row>
    <row r="1489">
      <c r="B1489" s="8" t="s">
        <v>402</v>
      </c>
    </row>
    <row r="1490">
      <c r="B1490" s="8" t="s">
        <v>403</v>
      </c>
    </row>
    <row r="1491">
      <c r="B1491" s="8" t="s">
        <v>404</v>
      </c>
    </row>
    <row r="1492">
      <c r="B1492" s="8" t="s">
        <v>405</v>
      </c>
    </row>
    <row r="1493">
      <c r="B1493" s="8" t="s">
        <v>406</v>
      </c>
    </row>
    <row r="1494">
      <c r="B1494" s="8" t="s">
        <v>407</v>
      </c>
    </row>
    <row r="1495">
      <c r="B1495" s="8" t="s">
        <v>408</v>
      </c>
    </row>
    <row r="1496">
      <c r="B1496" s="8" t="s">
        <v>409</v>
      </c>
    </row>
    <row r="1497">
      <c r="B1497" s="8" t="s">
        <v>410</v>
      </c>
    </row>
    <row r="1498">
      <c r="B1498" s="8" t="s">
        <v>411</v>
      </c>
    </row>
    <row r="1499">
      <c r="B1499" s="8" t="s">
        <v>412</v>
      </c>
    </row>
    <row r="1500">
      <c r="B1500" s="8" t="s">
        <v>413</v>
      </c>
    </row>
    <row r="1501">
      <c r="B1501" s="8" t="s">
        <v>414</v>
      </c>
    </row>
    <row r="1502">
      <c r="B1502" s="8" t="s">
        <v>415</v>
      </c>
    </row>
    <row r="1503">
      <c r="B1503" s="8" t="s">
        <v>416</v>
      </c>
    </row>
    <row r="1504">
      <c r="B1504" s="8" t="s">
        <v>417</v>
      </c>
    </row>
    <row r="1505">
      <c r="B1505" s="8" t="s">
        <v>418</v>
      </c>
    </row>
    <row r="1506">
      <c r="B1506" s="8" t="s">
        <v>419</v>
      </c>
    </row>
    <row r="1507">
      <c r="B1507" s="8" t="s">
        <v>420</v>
      </c>
    </row>
    <row r="1508">
      <c r="B1508" s="8" t="s">
        <v>421</v>
      </c>
    </row>
    <row r="1509">
      <c r="B1509" s="8" t="s">
        <v>422</v>
      </c>
    </row>
    <row r="1510">
      <c r="B1510" s="8" t="s">
        <v>423</v>
      </c>
    </row>
    <row r="1511">
      <c r="B1511" s="8" t="s">
        <v>424</v>
      </c>
    </row>
    <row r="1512">
      <c r="B1512" s="8" t="s">
        <v>425</v>
      </c>
    </row>
    <row r="1513">
      <c r="B1513" s="8" t="s">
        <v>426</v>
      </c>
    </row>
    <row r="1514">
      <c r="B1514" s="8" t="s">
        <v>427</v>
      </c>
    </row>
    <row r="1515">
      <c r="B1515" s="8" t="s">
        <v>428</v>
      </c>
    </row>
    <row r="1516">
      <c r="B1516" s="8" t="s">
        <v>429</v>
      </c>
    </row>
    <row r="1517">
      <c r="B1517" s="8" t="s">
        <v>430</v>
      </c>
    </row>
    <row r="1518">
      <c r="B1518" s="8" t="s">
        <v>431</v>
      </c>
    </row>
    <row r="1519">
      <c r="B1519" s="8" t="s">
        <v>432</v>
      </c>
    </row>
    <row r="1520">
      <c r="B1520" s="8" t="s">
        <v>433</v>
      </c>
    </row>
    <row r="1521">
      <c r="B1521" s="8" t="s">
        <v>434</v>
      </c>
    </row>
    <row r="1522">
      <c r="B1522" s="8" t="s">
        <v>435</v>
      </c>
    </row>
    <row r="1523">
      <c r="B1523" s="8" t="s">
        <v>436</v>
      </c>
    </row>
    <row r="1524">
      <c r="B1524" s="8" t="s">
        <v>437</v>
      </c>
    </row>
    <row r="1525">
      <c r="B1525" s="8" t="s">
        <v>438</v>
      </c>
    </row>
    <row r="1526">
      <c r="B1526" s="8" t="s">
        <v>439</v>
      </c>
    </row>
    <row r="1527">
      <c r="B1527" s="8" t="s">
        <v>440</v>
      </c>
    </row>
    <row r="1528">
      <c r="B1528" s="8" t="s">
        <v>441</v>
      </c>
    </row>
    <row r="1529">
      <c r="B1529" s="8" t="s">
        <v>442</v>
      </c>
    </row>
    <row r="1530">
      <c r="B1530" s="8" t="s">
        <v>443</v>
      </c>
    </row>
    <row r="1531">
      <c r="B1531" s="8" t="s">
        <v>444</v>
      </c>
    </row>
    <row r="1532">
      <c r="B1532" s="8" t="s">
        <v>445</v>
      </c>
    </row>
    <row r="1533">
      <c r="B1533" s="8" t="s">
        <v>446</v>
      </c>
    </row>
    <row r="1534">
      <c r="B1534" s="8" t="s">
        <v>447</v>
      </c>
    </row>
    <row r="1535">
      <c r="B1535" s="8" t="s">
        <v>448</v>
      </c>
    </row>
    <row r="1536">
      <c r="B1536" s="8" t="s">
        <v>449</v>
      </c>
    </row>
    <row r="1537">
      <c r="B1537" s="8" t="s">
        <v>450</v>
      </c>
    </row>
    <row r="1538">
      <c r="B1538" s="8" t="s">
        <v>451</v>
      </c>
    </row>
    <row r="1539">
      <c r="B1539" s="8" t="s">
        <v>452</v>
      </c>
    </row>
    <row r="1540">
      <c r="B1540" s="8" t="s">
        <v>453</v>
      </c>
    </row>
    <row r="1541">
      <c r="B1541" s="8" t="s">
        <v>454</v>
      </c>
    </row>
    <row r="1542">
      <c r="B1542" s="8" t="s">
        <v>455</v>
      </c>
    </row>
    <row r="1543">
      <c r="B1543" s="8" t="s">
        <v>456</v>
      </c>
    </row>
    <row r="1544">
      <c r="B1544" s="8" t="s">
        <v>457</v>
      </c>
    </row>
    <row r="1545">
      <c r="B1545" s="8" t="s">
        <v>458</v>
      </c>
    </row>
    <row r="1546">
      <c r="B1546" s="8" t="s">
        <v>459</v>
      </c>
    </row>
    <row r="1547">
      <c r="B1547" s="8" t="s">
        <v>460</v>
      </c>
    </row>
    <row r="1548">
      <c r="B1548" s="8" t="s">
        <v>461</v>
      </c>
    </row>
    <row r="1549">
      <c r="B1549" s="8" t="s">
        <v>462</v>
      </c>
    </row>
    <row r="1550">
      <c r="B1550" s="8" t="s">
        <v>463</v>
      </c>
    </row>
    <row r="1551">
      <c r="B1551" s="8" t="s">
        <v>464</v>
      </c>
    </row>
    <row r="1552">
      <c r="B1552" s="8" t="s">
        <v>465</v>
      </c>
    </row>
    <row r="1553">
      <c r="B1553" s="8" t="s">
        <v>466</v>
      </c>
    </row>
    <row r="1554">
      <c r="B1554" s="8" t="s">
        <v>467</v>
      </c>
    </row>
    <row r="1555">
      <c r="B1555" s="8" t="s">
        <v>468</v>
      </c>
    </row>
    <row r="1556">
      <c r="B1556" s="8" t="s">
        <v>469</v>
      </c>
    </row>
    <row r="1557">
      <c r="B1557" s="8" t="s">
        <v>470</v>
      </c>
    </row>
    <row r="1558">
      <c r="B1558" s="8" t="s">
        <v>471</v>
      </c>
    </row>
    <row r="1559">
      <c r="B1559" s="8" t="s">
        <v>472</v>
      </c>
    </row>
    <row r="1560">
      <c r="B1560" s="8" t="s">
        <v>473</v>
      </c>
    </row>
    <row r="1561">
      <c r="B1561" s="8" t="s">
        <v>474</v>
      </c>
    </row>
    <row r="1562">
      <c r="B1562" s="8" t="s">
        <v>475</v>
      </c>
    </row>
    <row r="1563">
      <c r="B1563" s="8" t="s">
        <v>476</v>
      </c>
    </row>
    <row r="1564">
      <c r="B1564" s="8" t="s">
        <v>477</v>
      </c>
    </row>
    <row r="1565">
      <c r="B1565" s="8" t="s">
        <v>478</v>
      </c>
    </row>
    <row r="1566">
      <c r="B1566" s="8" t="s">
        <v>479</v>
      </c>
    </row>
    <row r="1567">
      <c r="B1567" s="8" t="s">
        <v>480</v>
      </c>
    </row>
    <row r="1568">
      <c r="B1568" s="8" t="s">
        <v>481</v>
      </c>
    </row>
    <row r="1569">
      <c r="B1569" s="8" t="s">
        <v>482</v>
      </c>
    </row>
    <row r="1570">
      <c r="B1570" s="8" t="s">
        <v>483</v>
      </c>
    </row>
    <row r="1571">
      <c r="B1571" s="8" t="s">
        <v>484</v>
      </c>
    </row>
    <row r="1572">
      <c r="B1572" s="8" t="s">
        <v>485</v>
      </c>
    </row>
    <row r="1573">
      <c r="B1573" s="8" t="s">
        <v>486</v>
      </c>
    </row>
    <row r="1574">
      <c r="B1574" s="8" t="s">
        <v>487</v>
      </c>
    </row>
    <row r="1575">
      <c r="B1575" s="8" t="s">
        <v>488</v>
      </c>
    </row>
    <row r="1576">
      <c r="B1576" s="8" t="s">
        <v>489</v>
      </c>
    </row>
    <row r="1577">
      <c r="B1577" s="8" t="s">
        <v>490</v>
      </c>
    </row>
    <row r="1578">
      <c r="B1578" s="8" t="s">
        <v>491</v>
      </c>
    </row>
    <row r="1579">
      <c r="B1579" s="8" t="s">
        <v>492</v>
      </c>
    </row>
    <row r="1580">
      <c r="B1580" s="8" t="s">
        <v>493</v>
      </c>
    </row>
    <row r="1581">
      <c r="B1581" s="8" t="s">
        <v>494</v>
      </c>
    </row>
    <row r="1582">
      <c r="B1582" s="8" t="s">
        <v>495</v>
      </c>
    </row>
    <row r="1583">
      <c r="B1583" s="8" t="s">
        <v>496</v>
      </c>
    </row>
    <row r="1584">
      <c r="B1584" s="8" t="s">
        <v>497</v>
      </c>
    </row>
    <row r="1585">
      <c r="B1585" s="8" t="s">
        <v>498</v>
      </c>
    </row>
    <row r="1586">
      <c r="B1586" s="8" t="s">
        <v>499</v>
      </c>
    </row>
    <row r="1587">
      <c r="B1587" s="8" t="s">
        <v>500</v>
      </c>
    </row>
    <row r="1588">
      <c r="B1588" s="8" t="s">
        <v>501</v>
      </c>
    </row>
    <row r="1589">
      <c r="B1589" s="8" t="s">
        <v>502</v>
      </c>
    </row>
    <row r="1590">
      <c r="B1590" s="8" t="s">
        <v>503</v>
      </c>
    </row>
    <row r="1591">
      <c r="B1591" s="8" t="s">
        <v>504</v>
      </c>
    </row>
    <row r="1592">
      <c r="B1592" s="8" t="s">
        <v>505</v>
      </c>
    </row>
    <row r="1593">
      <c r="B1593" s="8" t="s">
        <v>506</v>
      </c>
    </row>
    <row r="1594">
      <c r="B1594" s="8" t="s">
        <v>507</v>
      </c>
    </row>
    <row r="1595">
      <c r="B1595" s="8" t="s">
        <v>508</v>
      </c>
    </row>
    <row r="1596">
      <c r="B1596" s="8" t="s">
        <v>509</v>
      </c>
    </row>
    <row r="1597">
      <c r="B1597" s="8" t="s">
        <v>510</v>
      </c>
    </row>
    <row r="1598">
      <c r="B1598" s="8" t="s">
        <v>511</v>
      </c>
    </row>
    <row r="1599">
      <c r="B1599" s="8" t="s">
        <v>512</v>
      </c>
    </row>
    <row r="1600">
      <c r="B1600" s="8" t="s">
        <v>513</v>
      </c>
    </row>
    <row r="1601">
      <c r="B1601" s="8" t="s">
        <v>514</v>
      </c>
    </row>
    <row r="1602">
      <c r="B1602" s="8" t="s">
        <v>515</v>
      </c>
    </row>
    <row r="1603">
      <c r="B1603" s="8" t="s">
        <v>516</v>
      </c>
    </row>
    <row r="1604">
      <c r="B1604" s="8" t="s">
        <v>517</v>
      </c>
    </row>
    <row r="1605">
      <c r="B1605" s="8" t="s">
        <v>518</v>
      </c>
    </row>
    <row r="1606">
      <c r="B1606" s="8" t="s">
        <v>519</v>
      </c>
    </row>
    <row r="1607">
      <c r="B1607" s="8" t="s">
        <v>520</v>
      </c>
    </row>
    <row r="1608">
      <c r="B1608" s="8" t="s">
        <v>521</v>
      </c>
    </row>
    <row r="1609">
      <c r="B1609" s="8" t="s">
        <v>522</v>
      </c>
    </row>
    <row r="1610" customHeight="true" ht="10.0">
      <c r="B1610"/>
    </row>
    <row r="1612">
      <c r="B1612" s="4" t="s">
        <v>525</v>
      </c>
    </row>
    <row r="1613" customHeight="true" ht="5.0">
      <c r="B1613"/>
    </row>
    <row r="1615">
      <c r="B1615" s="5" t="s">
        <v>4</v>
      </c>
    </row>
    <row r="1616" customHeight="true" ht="5.0">
      <c r="B1616"/>
    </row>
    <row r="1617">
      <c r="B1617" s="9" t="s">
        <v>5</v>
      </c>
      <c r="C1617" s="8" t="s">
        <v>6</v>
      </c>
      <c r="D1617" s="8" t="s">
        <v>7</v>
      </c>
      <c r="E1617" s="8" t="s">
        <v>8</v>
      </c>
      <c r="F1617" s="8" t="s">
        <v>9</v>
      </c>
      <c r="G1617" s="8" t="s">
        <v>10</v>
      </c>
    </row>
    <row r="1618">
      <c r="B1618" s="8" t="s">
        <v>11</v>
      </c>
      <c r="C1618" s="15" t="n">
        <v>0.2382759312418245</v>
      </c>
      <c r="D1618" s="15" t="n">
        <v>0.25955592179582126</v>
      </c>
      <c r="E1618" s="15" t="n">
        <v>0.11614636861213906</v>
      </c>
      <c r="F1618" s="15" t="n">
        <v>2.0515142581644263</v>
      </c>
      <c r="G1618" s="14" t="n">
        <v>0.04073728413544586</v>
      </c>
    </row>
    <row r="1619">
      <c r="B1619" s="8" t="s">
        <v>12</v>
      </c>
      <c r="C1619" s="19" t="n">
        <v>-0.03971952961233164</v>
      </c>
      <c r="D1619" s="19" t="n">
        <v>-0.021488509441608353</v>
      </c>
      <c r="E1619" s="19" t="n">
        <v>0.07275819210088123</v>
      </c>
      <c r="F1619" s="19" t="n">
        <v>0.5459114426216009</v>
      </c>
      <c r="G1619" s="17" t="n">
        <v>0.5853702693768241</v>
      </c>
    </row>
    <row r="1620">
      <c r="B1620" s="8" t="s">
        <v>13</v>
      </c>
      <c r="C1620" s="15" t="n">
        <v>0.20573324791848335</v>
      </c>
      <c r="D1620" s="15" t="n">
        <v>0.20753846185274705</v>
      </c>
      <c r="E1620" s="15" t="n">
        <v>0.10318283641887199</v>
      </c>
      <c r="F1620" s="15" t="n">
        <v>1.9938708321925431</v>
      </c>
      <c r="G1620" s="14" t="n">
        <v>0.046708888752107214</v>
      </c>
    </row>
    <row r="1621">
      <c r="B1621" s="8" t="s">
        <v>14</v>
      </c>
      <c r="C1621" s="19" t="n">
        <v>0.1565140393597831</v>
      </c>
      <c r="D1621" s="19" t="n">
        <v>0.15874147495051397</v>
      </c>
      <c r="E1621" s="19" t="n">
        <v>0.10686108075124523</v>
      </c>
      <c r="F1621" s="19" t="n">
        <v>1.4646496017022483</v>
      </c>
      <c r="G1621" s="17" t="n">
        <v>0.14364501438484467</v>
      </c>
    </row>
    <row r="1622">
      <c r="B1622" s="8" t="s">
        <v>15</v>
      </c>
      <c r="C1622" s="15" t="n">
        <v>0.5453924281235948</v>
      </c>
      <c r="D1622" s="15" t="n">
        <v>0.509863189735456</v>
      </c>
      <c r="E1622" s="15" t="n">
        <v>0.09963149797452125</v>
      </c>
      <c r="F1622" s="15" t="n">
        <v>5.474096437484739</v>
      </c>
      <c r="G1622" s="14" t="n">
        <v>6.971134780542343E-8</v>
      </c>
    </row>
    <row r="1623">
      <c r="B1623" s="8" t="s">
        <v>16</v>
      </c>
      <c r="C1623" s="19" t="n">
        <v>0.21106065029654758</v>
      </c>
      <c r="D1623" s="19" t="n">
        <v>0.17926798038570965</v>
      </c>
      <c r="E1623" s="19" t="n">
        <v>0.09381967845412595</v>
      </c>
      <c r="F1623" s="19" t="n">
        <v>2.2496415866501582</v>
      </c>
      <c r="G1623" s="18" t="n">
        <v>0.024905897165069746</v>
      </c>
    </row>
    <row r="1624" customHeight="true" ht="10.0">
      <c r="B1624"/>
    </row>
    <row r="1626">
      <c r="B1626" s="5" t="s">
        <v>17</v>
      </c>
    </row>
    <row r="1627" customHeight="true" ht="5.0">
      <c r="B1627"/>
    </row>
    <row r="1628">
      <c r="B1628" s="9" t="s">
        <v>5</v>
      </c>
      <c r="C1628" s="8" t="s">
        <v>6</v>
      </c>
      <c r="D1628" s="8" t="s">
        <v>7</v>
      </c>
      <c r="E1628" s="8" t="s">
        <v>18</v>
      </c>
      <c r="F1628" s="8" t="s">
        <v>19</v>
      </c>
    </row>
    <row r="1629">
      <c r="B1629" s="8" t="s">
        <v>11</v>
      </c>
      <c r="C1629" s="15" t="n">
        <v>0.2382759312418245</v>
      </c>
      <c r="D1629" s="15" t="n">
        <v>0.25955592179582126</v>
      </c>
      <c r="E1629" s="15" t="n">
        <v>0.05514545103061577</v>
      </c>
      <c r="F1629" s="15" t="n">
        <v>0.501545872502687</v>
      </c>
    </row>
    <row r="1630">
      <c r="B1630" s="8" t="s">
        <v>12</v>
      </c>
      <c r="C1630" s="19" t="n">
        <v>-0.03971952961233164</v>
      </c>
      <c r="D1630" s="19" t="n">
        <v>-0.021488509441608353</v>
      </c>
      <c r="E1630" s="19" t="n">
        <v>-0.16135182737773066</v>
      </c>
      <c r="F1630" s="19" t="n">
        <v>0.12173927594788585</v>
      </c>
    </row>
    <row r="1631">
      <c r="B1631" s="8" t="s">
        <v>13</v>
      </c>
      <c r="C1631" s="15" t="n">
        <v>0.20573324791848335</v>
      </c>
      <c r="D1631" s="15" t="n">
        <v>0.20753846185274705</v>
      </c>
      <c r="E1631" s="15" t="n">
        <v>-0.022155076725636696</v>
      </c>
      <c r="F1631" s="15" t="n">
        <v>0.3925001669814008</v>
      </c>
    </row>
    <row r="1632">
      <c r="B1632" s="8" t="s">
        <v>14</v>
      </c>
      <c r="C1632" s="19" t="n">
        <v>0.1565140393597831</v>
      </c>
      <c r="D1632" s="19" t="n">
        <v>0.15874147495051397</v>
      </c>
      <c r="E1632" s="19" t="n">
        <v>-0.04384821827702551</v>
      </c>
      <c r="F1632" s="19" t="n">
        <v>0.3786793235961535</v>
      </c>
    </row>
    <row r="1633">
      <c r="B1633" s="8" t="s">
        <v>15</v>
      </c>
      <c r="C1633" s="15" t="n">
        <v>0.5453924281235948</v>
      </c>
      <c r="D1633" s="15" t="n">
        <v>0.509863189735456</v>
      </c>
      <c r="E1633" s="15" t="n">
        <v>0.2894155748843872</v>
      </c>
      <c r="F1633" s="15" t="n">
        <v>0.6848597823372822</v>
      </c>
    </row>
    <row r="1634">
      <c r="B1634" s="8" t="s">
        <v>16</v>
      </c>
      <c r="C1634" s="19" t="n">
        <v>0.21106065029654758</v>
      </c>
      <c r="D1634" s="19" t="n">
        <v>0.17926798038570965</v>
      </c>
      <c r="E1634" s="19" t="n">
        <v>-0.03422537082320006</v>
      </c>
      <c r="F1634" s="19" t="n">
        <v>0.3377651159322011</v>
      </c>
    </row>
    <row r="1635" customHeight="true" ht="10.0">
      <c r="B1635"/>
    </row>
    <row r="1637">
      <c r="B1637" s="5" t="s">
        <v>20</v>
      </c>
    </row>
    <row r="1638" customHeight="true" ht="5.0">
      <c r="B1638"/>
    </row>
    <row r="1639">
      <c r="B1639" s="9" t="s">
        <v>5</v>
      </c>
      <c r="C1639" s="8" t="s">
        <v>6</v>
      </c>
      <c r="D1639" s="8" t="s">
        <v>7</v>
      </c>
      <c r="E1639" s="8" t="s">
        <v>21</v>
      </c>
      <c r="F1639" s="8" t="s">
        <v>18</v>
      </c>
      <c r="G1639" s="8" t="s">
        <v>19</v>
      </c>
    </row>
    <row r="1640">
      <c r="B1640" s="8" t="s">
        <v>11</v>
      </c>
      <c r="C1640" s="15" t="n">
        <v>0.2382759312418245</v>
      </c>
      <c r="D1640" s="15" t="n">
        <v>0.25955592179582126</v>
      </c>
      <c r="E1640" s="15" t="n">
        <v>0.021279990553996764</v>
      </c>
      <c r="F1640" s="15" t="n">
        <v>0.04193606670578947</v>
      </c>
      <c r="G1640" s="15" t="n">
        <v>0.49318762716366893</v>
      </c>
    </row>
    <row r="1641">
      <c r="B1641" s="8" t="s">
        <v>12</v>
      </c>
      <c r="C1641" s="19" t="n">
        <v>-0.03971952961233164</v>
      </c>
      <c r="D1641" s="19" t="n">
        <v>-0.021488509441608353</v>
      </c>
      <c r="E1641" s="19" t="n">
        <v>0.018231020170723287</v>
      </c>
      <c r="F1641" s="19" t="n">
        <v>-0.18847889027276366</v>
      </c>
      <c r="G1641" s="19" t="n">
        <v>0.08722260087462108</v>
      </c>
    </row>
    <row r="1642">
      <c r="B1642" s="8" t="s">
        <v>13</v>
      </c>
      <c r="C1642" s="15" t="n">
        <v>0.20573324791848335</v>
      </c>
      <c r="D1642" s="15" t="n">
        <v>0.20753846185274705</v>
      </c>
      <c r="E1642" s="15" t="n">
        <v>0.0018052139342636941</v>
      </c>
      <c r="F1642" s="15" t="n">
        <v>-0.03915303904907898</v>
      </c>
      <c r="G1642" s="15" t="n">
        <v>0.3803953997998848</v>
      </c>
    </row>
    <row r="1643">
      <c r="B1643" s="8" t="s">
        <v>14</v>
      </c>
      <c r="C1643" s="19" t="n">
        <v>0.1565140393597831</v>
      </c>
      <c r="D1643" s="19" t="n">
        <v>0.15874147495051397</v>
      </c>
      <c r="E1643" s="19" t="n">
        <v>0.002227435590730853</v>
      </c>
      <c r="F1643" s="19" t="n">
        <v>-0.04732828466969626</v>
      </c>
      <c r="G1643" s="19" t="n">
        <v>0.3715429597962443</v>
      </c>
    </row>
    <row r="1644">
      <c r="B1644" s="8" t="s">
        <v>15</v>
      </c>
      <c r="C1644" s="15" t="n">
        <v>0.5453924281235948</v>
      </c>
      <c r="D1644" s="15" t="n">
        <v>0.509863189735456</v>
      </c>
      <c r="E1644" s="15" t="n">
        <v>-0.03552923838813882</v>
      </c>
      <c r="F1644" s="15" t="n">
        <v>0.3470721320096035</v>
      </c>
      <c r="G1644" s="15" t="n">
        <v>0.7226828268327403</v>
      </c>
    </row>
    <row r="1645">
      <c r="B1645" s="8" t="s">
        <v>16</v>
      </c>
      <c r="C1645" s="19" t="n">
        <v>0.21106065029654758</v>
      </c>
      <c r="D1645" s="19" t="n">
        <v>0.17926798038570965</v>
      </c>
      <c r="E1645" s="19" t="n">
        <v>-0.03179266991083793</v>
      </c>
      <c r="F1645" s="19" t="n">
        <v>0.04586070951955668</v>
      </c>
      <c r="G1645" s="19" t="n">
        <v>0.3801955449262256</v>
      </c>
    </row>
    <row r="1646" customHeight="true" ht="10.0">
      <c r="B1646"/>
    </row>
    <row r="1648">
      <c r="B1648" s="5" t="s">
        <v>22</v>
      </c>
    </row>
    <row r="1649" customHeight="true" ht="5.0">
      <c r="B1649"/>
    </row>
    <row r="1650">
      <c r="B1650" s="9" t="s">
        <v>5</v>
      </c>
      <c r="C1650" s="8" t="s">
        <v>11</v>
      </c>
      <c r="D1650" s="8" t="s">
        <v>12</v>
      </c>
      <c r="E1650" s="8" t="s">
        <v>13</v>
      </c>
      <c r="F1650" s="8" t="s">
        <v>14</v>
      </c>
      <c r="G1650" s="8" t="s">
        <v>15</v>
      </c>
      <c r="H1650" s="8" t="s">
        <v>16</v>
      </c>
    </row>
    <row r="1651">
      <c r="B1651" s="8" t="s">
        <v>23</v>
      </c>
      <c r="C1651" s="15" t="n">
        <v>0.3415500327661208</v>
      </c>
      <c r="D1651" s="15" t="n">
        <v>0.009458122320531672</v>
      </c>
      <c r="E1651" s="15" t="n">
        <v>0.11594225167062196</v>
      </c>
      <c r="F1651" s="15" t="n">
        <v>0.1340198244717164</v>
      </c>
      <c r="G1651" s="15" t="n">
        <v>0.518764449211973</v>
      </c>
      <c r="H1651" s="15" t="n">
        <v>0.19749526307496287</v>
      </c>
    </row>
    <row r="1652">
      <c r="B1652" s="8" t="s">
        <v>24</v>
      </c>
      <c r="C1652" s="19" t="n">
        <v>0.10376681025681159</v>
      </c>
      <c r="D1652" s="19" t="n">
        <v>0.021514878806540984</v>
      </c>
      <c r="E1652" s="19" t="n">
        <v>0.3356999133710436</v>
      </c>
      <c r="F1652" s="19" t="n">
        <v>0.06595150163564707</v>
      </c>
      <c r="G1652" s="19" t="n">
        <v>0.6574813262054916</v>
      </c>
      <c r="H1652" s="19" t="n">
        <v>0.1919640101769605</v>
      </c>
    </row>
    <row r="1653">
      <c r="B1653" s="8" t="s">
        <v>25</v>
      </c>
      <c r="C1653" s="15" t="n">
        <v>0.35666575651307686</v>
      </c>
      <c r="D1653" s="15" t="n">
        <v>-0.11478432869931501</v>
      </c>
      <c r="E1653" s="15" t="n">
        <v>0.25345665555782176</v>
      </c>
      <c r="F1653" s="15" t="n">
        <v>0.0640259960852771</v>
      </c>
      <c r="G1653" s="15" t="n">
        <v>0.5529189001231927</v>
      </c>
      <c r="H1653" s="15" t="n">
        <v>0.15369538346060665</v>
      </c>
    </row>
    <row r="1654">
      <c r="B1654" s="8" t="s">
        <v>26</v>
      </c>
      <c r="C1654" s="19" t="n">
        <v>0.24260610724969736</v>
      </c>
      <c r="D1654" s="19" t="n">
        <v>-0.0249833469391005</v>
      </c>
      <c r="E1654" s="19" t="n">
        <v>0.19247882668531693</v>
      </c>
      <c r="F1654" s="19" t="n">
        <v>0.1457262017928766</v>
      </c>
      <c r="G1654" s="19" t="n">
        <v>0.5030907213521401</v>
      </c>
      <c r="H1654" s="19" t="n">
        <v>0.0542269922750331</v>
      </c>
    </row>
    <row r="1655">
      <c r="B1655" s="8" t="s">
        <v>27</v>
      </c>
      <c r="C1655" s="15" t="n">
        <v>0.33070590788605636</v>
      </c>
      <c r="D1655" s="15" t="n">
        <v>-0.11801030767418672</v>
      </c>
      <c r="E1655" s="15" t="n">
        <v>0.03354950173520644</v>
      </c>
      <c r="F1655" s="15" t="n">
        <v>0.15679885068131122</v>
      </c>
      <c r="G1655" s="15" t="n">
        <v>0.6295638759731432</v>
      </c>
      <c r="H1655" s="15" t="n">
        <v>0.21337520945346058</v>
      </c>
    </row>
    <row r="1656">
      <c r="B1656" s="8" t="s">
        <v>28</v>
      </c>
      <c r="C1656" s="19" t="n">
        <v>0.3067614323873513</v>
      </c>
      <c r="D1656" s="19" t="n">
        <v>-0.0905717623833039</v>
      </c>
      <c r="E1656" s="19" t="n">
        <v>0.33189631736195285</v>
      </c>
      <c r="F1656" s="19" t="n">
        <v>-0.0629497457943575</v>
      </c>
      <c r="G1656" s="19" t="n">
        <v>0.5839667531718237</v>
      </c>
      <c r="H1656" s="19" t="n">
        <v>0.1554291110348606</v>
      </c>
    </row>
    <row r="1657">
      <c r="B1657" s="8" t="s">
        <v>29</v>
      </c>
      <c r="C1657" s="15" t="n">
        <v>0.29593432788782803</v>
      </c>
      <c r="D1657" s="15" t="n">
        <v>-0.056696734530166625</v>
      </c>
      <c r="E1657" s="15" t="n">
        <v>0.20643652688438188</v>
      </c>
      <c r="F1657" s="15" t="n">
        <v>0.3474777034084805</v>
      </c>
      <c r="G1657" s="15" t="n">
        <v>0.5894836240693013</v>
      </c>
      <c r="H1657" s="15" t="n">
        <v>0.2817673287571243</v>
      </c>
    </row>
    <row r="1658">
      <c r="B1658" s="8" t="s">
        <v>30</v>
      </c>
      <c r="C1658" s="19" t="n">
        <v>0.2703709698760311</v>
      </c>
      <c r="D1658" s="19" t="n">
        <v>-0.05267681832873378</v>
      </c>
      <c r="E1658" s="19" t="n">
        <v>0.117826140269372</v>
      </c>
      <c r="F1658" s="19" t="n">
        <v>0.17038817586318722</v>
      </c>
      <c r="G1658" s="19" t="n">
        <v>0.5950584903263083</v>
      </c>
      <c r="H1658" s="19" t="n">
        <v>0.166701171525688</v>
      </c>
    </row>
    <row r="1659">
      <c r="B1659" s="8" t="s">
        <v>31</v>
      </c>
      <c r="C1659" s="15" t="n">
        <v>0.14539770545661732</v>
      </c>
      <c r="D1659" s="15" t="n">
        <v>0.008800526800733354</v>
      </c>
      <c r="E1659" s="15" t="n">
        <v>0.05476456681595896</v>
      </c>
      <c r="F1659" s="15" t="n">
        <v>0.2680430734415813</v>
      </c>
      <c r="G1659" s="15" t="n">
        <v>0.5785397853948286</v>
      </c>
      <c r="H1659" s="15" t="n">
        <v>0.36400648493943544</v>
      </c>
    </row>
    <row r="1660">
      <c r="B1660" s="8" t="s">
        <v>32</v>
      </c>
      <c r="C1660" s="19" t="n">
        <v>0.5080649094485885</v>
      </c>
      <c r="D1660" s="19" t="n">
        <v>-0.06988724701481254</v>
      </c>
      <c r="E1660" s="19" t="n">
        <v>0.38394344692281085</v>
      </c>
      <c r="F1660" s="19" t="n">
        <v>-0.10362148582556267</v>
      </c>
      <c r="G1660" s="19" t="n">
        <v>0.4407008967145169</v>
      </c>
      <c r="H1660" s="19" t="n">
        <v>0.04349190578268032</v>
      </c>
    </row>
    <row r="1661">
      <c r="B1661" s="8" t="s">
        <v>33</v>
      </c>
      <c r="C1661" s="15" t="n">
        <v>0.29431503347855364</v>
      </c>
      <c r="D1661" s="15" t="n">
        <v>0.02741347583955804</v>
      </c>
      <c r="E1661" s="15" t="n">
        <v>0.10360756503390822</v>
      </c>
      <c r="F1661" s="15" t="n">
        <v>0.22617872704029712</v>
      </c>
      <c r="G1661" s="15" t="n">
        <v>0.4965152948218649</v>
      </c>
      <c r="H1661" s="15" t="n">
        <v>0.1643643950377062</v>
      </c>
    </row>
    <row r="1662">
      <c r="B1662" s="8" t="s">
        <v>34</v>
      </c>
      <c r="C1662" s="19" t="n">
        <v>0.2743252628322495</v>
      </c>
      <c r="D1662" s="19" t="n">
        <v>-0.1101764800582325</v>
      </c>
      <c r="E1662" s="19" t="n">
        <v>0.3212246387874631</v>
      </c>
      <c r="F1662" s="19" t="n">
        <v>0.06710407959681566</v>
      </c>
      <c r="G1662" s="19" t="n">
        <v>0.5441707414600808</v>
      </c>
      <c r="H1662" s="19" t="n">
        <v>0.00611917168049422</v>
      </c>
    </row>
    <row r="1663">
      <c r="B1663" s="8" t="s">
        <v>35</v>
      </c>
      <c r="C1663" s="15" t="n">
        <v>0.20786909291832392</v>
      </c>
      <c r="D1663" s="15" t="n">
        <v>-0.0616880920313897</v>
      </c>
      <c r="E1663" s="15" t="n">
        <v>0.2548391429789674</v>
      </c>
      <c r="F1663" s="15" t="n">
        <v>0.13280850606900993</v>
      </c>
      <c r="G1663" s="15" t="n">
        <v>0.5537539927293995</v>
      </c>
      <c r="H1663" s="15" t="n">
        <v>0.21643692796807157</v>
      </c>
    </row>
    <row r="1664">
      <c r="B1664" s="8" t="s">
        <v>36</v>
      </c>
      <c r="C1664" s="19" t="n">
        <v>0.17213996769191242</v>
      </c>
      <c r="D1664" s="19" t="n">
        <v>-0.18396150796801014</v>
      </c>
      <c r="E1664" s="19" t="n">
        <v>0.08528664037911002</v>
      </c>
      <c r="F1664" s="19" t="n">
        <v>0.26840550296724036</v>
      </c>
      <c r="G1664" s="19" t="n">
        <v>0.7052826449620802</v>
      </c>
      <c r="H1664" s="19" t="n">
        <v>0.11256416481825507</v>
      </c>
    </row>
    <row r="1665">
      <c r="B1665" s="8" t="s">
        <v>37</v>
      </c>
      <c r="C1665" s="15" t="n">
        <v>0.2842058383758112</v>
      </c>
      <c r="D1665" s="15" t="n">
        <v>-0.0834571236872021</v>
      </c>
      <c r="E1665" s="15" t="n">
        <v>0.3803953997998848</v>
      </c>
      <c r="F1665" s="15" t="n">
        <v>-0.00646988081463281</v>
      </c>
      <c r="G1665" s="15" t="n">
        <v>0.6215477575089999</v>
      </c>
      <c r="H1665" s="15" t="n">
        <v>0.220210257371347</v>
      </c>
    </row>
    <row r="1666">
      <c r="B1666" s="8" t="s">
        <v>38</v>
      </c>
      <c r="C1666" s="19" t="n">
        <v>0.4080058259153968</v>
      </c>
      <c r="D1666" s="19" t="n">
        <v>0.06768892723967647</v>
      </c>
      <c r="E1666" s="19" t="n">
        <v>0.23872951674972642</v>
      </c>
      <c r="F1666" s="19" t="n">
        <v>0.05007172021661288</v>
      </c>
      <c r="G1666" s="19" t="n">
        <v>0.40661986182690896</v>
      </c>
      <c r="H1666" s="19" t="n">
        <v>0.21306148937972966</v>
      </c>
    </row>
    <row r="1667">
      <c r="B1667" s="8" t="s">
        <v>39</v>
      </c>
      <c r="C1667" s="15" t="n">
        <v>0.3565970922076569</v>
      </c>
      <c r="D1667" s="15" t="n">
        <v>-0.09208752932506101</v>
      </c>
      <c r="E1667" s="15" t="n">
        <v>0.2951638031799219</v>
      </c>
      <c r="F1667" s="15" t="n">
        <v>0.08333039225200256</v>
      </c>
      <c r="G1667" s="15" t="n">
        <v>0.42914826668950173</v>
      </c>
      <c r="H1667" s="15" t="n">
        <v>0.16469581122950813</v>
      </c>
    </row>
    <row r="1668">
      <c r="B1668" s="8" t="s">
        <v>40</v>
      </c>
      <c r="C1668" s="19" t="n">
        <v>0.30710267745197756</v>
      </c>
      <c r="D1668" s="19" t="n">
        <v>-0.1569248271346626</v>
      </c>
      <c r="E1668" s="19" t="n">
        <v>0.04635924214282577</v>
      </c>
      <c r="F1668" s="19" t="n">
        <v>0.24511871915801647</v>
      </c>
      <c r="G1668" s="19" t="n">
        <v>0.54065991440648</v>
      </c>
      <c r="H1668" s="19" t="n">
        <v>0.2614825584189338</v>
      </c>
    </row>
    <row r="1669">
      <c r="B1669" s="8" t="s">
        <v>41</v>
      </c>
      <c r="C1669" s="15" t="n">
        <v>0.2871940984838706</v>
      </c>
      <c r="D1669" s="15" t="n">
        <v>0.03367007035271668</v>
      </c>
      <c r="E1669" s="15" t="n">
        <v>0.13010033609225743</v>
      </c>
      <c r="F1669" s="15" t="n">
        <v>0.19963548496476846</v>
      </c>
      <c r="G1669" s="15" t="n">
        <v>0.46328748991678415</v>
      </c>
      <c r="H1669" s="15" t="n">
        <v>0.18231631976337187</v>
      </c>
    </row>
    <row r="1670">
      <c r="B1670" s="8" t="s">
        <v>42</v>
      </c>
      <c r="C1670" s="19" t="n">
        <v>0.289168460958671</v>
      </c>
      <c r="D1670" s="19" t="n">
        <v>-0.18847889027276366</v>
      </c>
      <c r="E1670" s="19" t="n">
        <v>0.2282276046668802</v>
      </c>
      <c r="F1670" s="19" t="n">
        <v>0.059965307560110474</v>
      </c>
      <c r="G1670" s="19" t="n">
        <v>0.6305812537434788</v>
      </c>
      <c r="H1670" s="19" t="n">
        <v>0.24175816651522716</v>
      </c>
    </row>
    <row r="1671">
      <c r="B1671" s="8" t="s">
        <v>43</v>
      </c>
      <c r="C1671" s="15" t="n">
        <v>0.44718616022688623</v>
      </c>
      <c r="D1671" s="15" t="n">
        <v>-0.07610821944369679</v>
      </c>
      <c r="E1671" s="15" t="n">
        <v>0.17306532671781874</v>
      </c>
      <c r="F1671" s="15" t="n">
        <v>0.01799318631709401</v>
      </c>
      <c r="G1671" s="15" t="n">
        <v>0.5755258939129104</v>
      </c>
      <c r="H1671" s="15" t="n">
        <v>0.18624597952625274</v>
      </c>
    </row>
    <row r="1672">
      <c r="B1672" s="8" t="s">
        <v>44</v>
      </c>
      <c r="C1672" s="19" t="n">
        <v>0.11433294230356783</v>
      </c>
      <c r="D1672" s="19" t="n">
        <v>-0.02370971042379237</v>
      </c>
      <c r="E1672" s="19" t="n">
        <v>0.19169121712181486</v>
      </c>
      <c r="F1672" s="19" t="n">
        <v>0.20158630817923892</v>
      </c>
      <c r="G1672" s="19" t="n">
        <v>0.4330051729568718</v>
      </c>
      <c r="H1672" s="19" t="n">
        <v>0.3340707361688814</v>
      </c>
    </row>
    <row r="1673">
      <c r="B1673" s="8" t="s">
        <v>45</v>
      </c>
      <c r="C1673" s="15" t="n">
        <v>0.42914624200120915</v>
      </c>
      <c r="D1673" s="15" t="n">
        <v>-0.04255534898625522</v>
      </c>
      <c r="E1673" s="15" t="n">
        <v>0.19252024338022228</v>
      </c>
      <c r="F1673" s="15" t="n">
        <v>0.10160423425394377</v>
      </c>
      <c r="G1673" s="15" t="n">
        <v>0.3470721320096035</v>
      </c>
      <c r="H1673" s="15" t="n">
        <v>0.18322225938893616</v>
      </c>
    </row>
    <row r="1674">
      <c r="B1674" s="8" t="s">
        <v>46</v>
      </c>
      <c r="C1674" s="19" t="n">
        <v>0.17958745994007907</v>
      </c>
      <c r="D1674" s="19" t="n">
        <v>-0.08965500198341624</v>
      </c>
      <c r="E1674" s="19" t="n">
        <v>-0.001777119006312703</v>
      </c>
      <c r="F1674" s="19" t="n">
        <v>0.21045356225687584</v>
      </c>
      <c r="G1674" s="19" t="n">
        <v>0.65705243459629</v>
      </c>
      <c r="H1674" s="19" t="n">
        <v>0.2558741052808977</v>
      </c>
    </row>
    <row r="1675">
      <c r="B1675" s="8" t="s">
        <v>47</v>
      </c>
      <c r="C1675" s="15" t="n">
        <v>0.3889528648697162</v>
      </c>
      <c r="D1675" s="15" t="n">
        <v>-0.011811665917899363</v>
      </c>
      <c r="E1675" s="15" t="n">
        <v>0.1864393975200355</v>
      </c>
      <c r="F1675" s="15" t="n">
        <v>0.09906743729045528</v>
      </c>
      <c r="G1675" s="15" t="n">
        <v>0.4341876409883435</v>
      </c>
      <c r="H1675" s="15" t="n">
        <v>0.14112328829722354</v>
      </c>
    </row>
    <row r="1676">
      <c r="B1676" s="8" t="s">
        <v>48</v>
      </c>
      <c r="C1676" s="19" t="n">
        <v>0.2028718647914474</v>
      </c>
      <c r="D1676" s="19" t="n">
        <v>-0.015875108246425653</v>
      </c>
      <c r="E1676" s="19" t="n">
        <v>-0.06639121972256071</v>
      </c>
      <c r="F1676" s="19" t="n">
        <v>0.22729282989278343</v>
      </c>
      <c r="G1676" s="19" t="n">
        <v>0.6726788420562636</v>
      </c>
      <c r="H1676" s="19" t="n">
        <v>0.0875128838162753</v>
      </c>
    </row>
    <row r="1677">
      <c r="B1677" s="8" t="s">
        <v>49</v>
      </c>
      <c r="C1677" s="15" t="n">
        <v>0.35482849728236926</v>
      </c>
      <c r="D1677" s="15" t="n">
        <v>-0.0332684967147118</v>
      </c>
      <c r="E1677" s="15" t="n">
        <v>0.19506651420635746</v>
      </c>
      <c r="F1677" s="15" t="n">
        <v>0.12491326550333627</v>
      </c>
      <c r="G1677" s="15" t="n">
        <v>0.3926923914648023</v>
      </c>
      <c r="H1677" s="15" t="n">
        <v>0.16163452714528403</v>
      </c>
    </row>
    <row r="1678">
      <c r="B1678" s="8" t="s">
        <v>50</v>
      </c>
      <c r="C1678" s="19" t="n">
        <v>0.20677748182990263</v>
      </c>
      <c r="D1678" s="19" t="n">
        <v>-0.1948988353622923</v>
      </c>
      <c r="E1678" s="19" t="n">
        <v>0.026758084168670305</v>
      </c>
      <c r="F1678" s="19" t="n">
        <v>0.2741231981974174</v>
      </c>
      <c r="G1678" s="19" t="n">
        <v>0.5979036524214174</v>
      </c>
      <c r="H1678" s="19" t="n">
        <v>0.14457526088189093</v>
      </c>
    </row>
    <row r="1679">
      <c r="B1679" s="8" t="s">
        <v>51</v>
      </c>
      <c r="C1679" s="15" t="n">
        <v>0.23661002096344977</v>
      </c>
      <c r="D1679" s="15" t="n">
        <v>0.07945533125189691</v>
      </c>
      <c r="E1679" s="15" t="n">
        <v>0.17673140753968924</v>
      </c>
      <c r="F1679" s="15" t="n">
        <v>-0.01287747271947481</v>
      </c>
      <c r="G1679" s="15" t="n">
        <v>0.5544782878654393</v>
      </c>
      <c r="H1679" s="15" t="n">
        <v>0.1128034853403304</v>
      </c>
    </row>
    <row r="1680">
      <c r="B1680" s="8" t="s">
        <v>52</v>
      </c>
      <c r="C1680" s="19" t="n">
        <v>0.1466966871956187</v>
      </c>
      <c r="D1680" s="19" t="n">
        <v>-0.013976108112281282</v>
      </c>
      <c r="E1680" s="19" t="n">
        <v>0.19144238438175792</v>
      </c>
      <c r="F1680" s="19" t="n">
        <v>0.25600603098139574</v>
      </c>
      <c r="G1680" s="19" t="n">
        <v>0.5223981547107444</v>
      </c>
      <c r="H1680" s="19" t="n">
        <v>0.25774976788253573</v>
      </c>
    </row>
    <row r="1681">
      <c r="B1681" s="8" t="s">
        <v>53</v>
      </c>
      <c r="C1681" s="15" t="n">
        <v>0.3458898497790264</v>
      </c>
      <c r="D1681" s="15" t="n">
        <v>-0.03817819565373286</v>
      </c>
      <c r="E1681" s="15" t="n">
        <v>0.23336094295762103</v>
      </c>
      <c r="F1681" s="15" t="n">
        <v>-0.0018194005659492264</v>
      </c>
      <c r="G1681" s="15" t="n">
        <v>0.5229165458041011</v>
      </c>
      <c r="H1681" s="15" t="n">
        <v>0.14777893184441995</v>
      </c>
    </row>
    <row r="1682">
      <c r="B1682" s="8" t="s">
        <v>54</v>
      </c>
      <c r="C1682" s="19" t="n">
        <v>0.11107376092321898</v>
      </c>
      <c r="D1682" s="19" t="n">
        <v>-3.7076731393210816E-4</v>
      </c>
      <c r="E1682" s="19" t="n">
        <v>0.3798242057090558</v>
      </c>
      <c r="F1682" s="19" t="n">
        <v>0.14427512892681338</v>
      </c>
      <c r="G1682" s="19" t="n">
        <v>0.5815193201692532</v>
      </c>
      <c r="H1682" s="19" t="n">
        <v>0.12985043172709082</v>
      </c>
    </row>
    <row r="1683">
      <c r="B1683" s="8" t="s">
        <v>55</v>
      </c>
      <c r="C1683" s="15" t="n">
        <v>0.17618546532963034</v>
      </c>
      <c r="D1683" s="15" t="n">
        <v>0.0012808779958536005</v>
      </c>
      <c r="E1683" s="15" t="n">
        <v>0.22131954525228337</v>
      </c>
      <c r="F1683" s="15" t="n">
        <v>0.19843165832533294</v>
      </c>
      <c r="G1683" s="15" t="n">
        <v>0.5895242061168645</v>
      </c>
      <c r="H1683" s="15" t="n">
        <v>0.22619275813559497</v>
      </c>
    </row>
    <row r="1684">
      <c r="B1684" s="8" t="s">
        <v>56</v>
      </c>
      <c r="C1684" s="19" t="n">
        <v>0.2900019283887687</v>
      </c>
      <c r="D1684" s="19" t="n">
        <v>-0.04903173872778299</v>
      </c>
      <c r="E1684" s="19" t="n">
        <v>0.14472746008355797</v>
      </c>
      <c r="F1684" s="19" t="n">
        <v>0.11512218462750595</v>
      </c>
      <c r="G1684" s="19" t="n">
        <v>0.5159745282112921</v>
      </c>
      <c r="H1684" s="19" t="n">
        <v>0.13801905625629257</v>
      </c>
    </row>
    <row r="1685">
      <c r="B1685" s="8" t="s">
        <v>57</v>
      </c>
      <c r="C1685" s="15" t="n">
        <v>0.4892901497215607</v>
      </c>
      <c r="D1685" s="15" t="n">
        <v>-0.07448861185543075</v>
      </c>
      <c r="E1685" s="15" t="n">
        <v>0.3901503178136077</v>
      </c>
      <c r="F1685" s="15" t="n">
        <v>0.012204855339196881</v>
      </c>
      <c r="G1685" s="15" t="n">
        <v>0.3357472704083982</v>
      </c>
      <c r="H1685" s="15" t="n">
        <v>0.08247624775361838</v>
      </c>
    </row>
    <row r="1686">
      <c r="B1686" s="8" t="s">
        <v>58</v>
      </c>
      <c r="C1686" s="19" t="n">
        <v>0.35566204835954607</v>
      </c>
      <c r="D1686" s="19" t="n">
        <v>-0.0980367590724185</v>
      </c>
      <c r="E1686" s="19" t="n">
        <v>0.11806507059481487</v>
      </c>
      <c r="F1686" s="19" t="n">
        <v>0.16159916893349038</v>
      </c>
      <c r="G1686" s="19" t="n">
        <v>0.4684299892773394</v>
      </c>
      <c r="H1686" s="19" t="n">
        <v>0.2633772804041014</v>
      </c>
    </row>
    <row r="1687">
      <c r="B1687" s="8" t="s">
        <v>59</v>
      </c>
      <c r="C1687" s="15" t="n">
        <v>0.20231121321955883</v>
      </c>
      <c r="D1687" s="15" t="n">
        <v>-0.02622074281272844</v>
      </c>
      <c r="E1687" s="15" t="n">
        <v>0.16859547388976925</v>
      </c>
      <c r="F1687" s="15" t="n">
        <v>0.261966177366132</v>
      </c>
      <c r="G1687" s="15" t="n">
        <v>0.6194064567490842</v>
      </c>
      <c r="H1687" s="15" t="n">
        <v>0.15983696290011798</v>
      </c>
    </row>
    <row r="1688">
      <c r="B1688" s="8" t="s">
        <v>60</v>
      </c>
      <c r="C1688" s="19" t="n">
        <v>0.14119113773802333</v>
      </c>
      <c r="D1688" s="19" t="n">
        <v>-0.04009619356992052</v>
      </c>
      <c r="E1688" s="19" t="n">
        <v>0.21226254607065914</v>
      </c>
      <c r="F1688" s="19" t="n">
        <v>0.24534311446685472</v>
      </c>
      <c r="G1688" s="19" t="n">
        <v>0.5428236349493034</v>
      </c>
      <c r="H1688" s="19" t="n">
        <v>0.2316850712390155</v>
      </c>
    </row>
    <row r="1689">
      <c r="B1689" s="8" t="s">
        <v>61</v>
      </c>
      <c r="C1689" s="15" t="n">
        <v>0.47582718811032493</v>
      </c>
      <c r="D1689" s="15" t="n">
        <v>-0.03952682499712457</v>
      </c>
      <c r="E1689" s="15" t="n">
        <v>0.30372100667885127</v>
      </c>
      <c r="F1689" s="15" t="n">
        <v>0.0691483184986772</v>
      </c>
      <c r="G1689" s="15" t="n">
        <v>0.43676793909257516</v>
      </c>
      <c r="H1689" s="15" t="n">
        <v>0.1422713510483156</v>
      </c>
    </row>
    <row r="1690">
      <c r="B1690" s="8" t="s">
        <v>62</v>
      </c>
      <c r="C1690" s="19" t="n">
        <v>0.3401704849125858</v>
      </c>
      <c r="D1690" s="19" t="n">
        <v>-0.12351125069868049</v>
      </c>
      <c r="E1690" s="19" t="n">
        <v>0.2627997790149303</v>
      </c>
      <c r="F1690" s="19" t="n">
        <v>0.15228036439752157</v>
      </c>
      <c r="G1690" s="19" t="n">
        <v>0.44294990787708927</v>
      </c>
      <c r="H1690" s="19" t="n">
        <v>-0.05126603254570709</v>
      </c>
    </row>
    <row r="1691">
      <c r="B1691" s="8" t="s">
        <v>63</v>
      </c>
      <c r="C1691" s="15" t="n">
        <v>0.10669763668308503</v>
      </c>
      <c r="D1691" s="15" t="n">
        <v>0.05978617129154212</v>
      </c>
      <c r="E1691" s="15" t="n">
        <v>0.14796220043137415</v>
      </c>
      <c r="F1691" s="15" t="n">
        <v>0.1478458697294093</v>
      </c>
      <c r="G1691" s="15" t="n">
        <v>0.5919087701299633</v>
      </c>
      <c r="H1691" s="15" t="n">
        <v>0.1282336202351333</v>
      </c>
    </row>
    <row r="1692">
      <c r="B1692" s="8" t="s">
        <v>64</v>
      </c>
      <c r="C1692" s="19" t="n">
        <v>0.19988499681394567</v>
      </c>
      <c r="D1692" s="19" t="n">
        <v>9.987377491678209E-4</v>
      </c>
      <c r="E1692" s="19" t="n">
        <v>0.21476713783812615</v>
      </c>
      <c r="F1692" s="19" t="n">
        <v>0.07090518662984757</v>
      </c>
      <c r="G1692" s="19" t="n">
        <v>0.523562011339786</v>
      </c>
      <c r="H1692" s="19" t="n">
        <v>0.23887684186127828</v>
      </c>
    </row>
    <row r="1693">
      <c r="B1693" s="8" t="s">
        <v>65</v>
      </c>
      <c r="C1693" s="15" t="n">
        <v>0.4407257706065376</v>
      </c>
      <c r="D1693" s="15" t="n">
        <v>-0.007149975708432861</v>
      </c>
      <c r="E1693" s="15" t="n">
        <v>0.24981841511318406</v>
      </c>
      <c r="F1693" s="15" t="n">
        <v>0.22141464758187765</v>
      </c>
      <c r="G1693" s="15" t="n">
        <v>0.19825607799647837</v>
      </c>
      <c r="H1693" s="15" t="n">
        <v>-0.03422537082320006</v>
      </c>
    </row>
    <row r="1694">
      <c r="B1694" s="8" t="s">
        <v>66</v>
      </c>
      <c r="C1694" s="19" t="n">
        <v>0.15966258964886437</v>
      </c>
      <c r="D1694" s="19" t="n">
        <v>-0.09986317654500351</v>
      </c>
      <c r="E1694" s="19" t="n">
        <v>0.08234505876132861</v>
      </c>
      <c r="F1694" s="19" t="n">
        <v>0.11672617446517253</v>
      </c>
      <c r="G1694" s="19" t="n">
        <v>0.6410114704651739</v>
      </c>
      <c r="H1694" s="19" t="n">
        <v>0.20527037495662756</v>
      </c>
    </row>
    <row r="1695">
      <c r="B1695" s="8" t="s">
        <v>67</v>
      </c>
      <c r="C1695" s="15" t="n">
        <v>0.18780129317431365</v>
      </c>
      <c r="D1695" s="15" t="n">
        <v>-0.06803458011565887</v>
      </c>
      <c r="E1695" s="15" t="n">
        <v>0.10197733369900734</v>
      </c>
      <c r="F1695" s="15" t="n">
        <v>0.17590498577880892</v>
      </c>
      <c r="G1695" s="15" t="n">
        <v>0.607196033226404</v>
      </c>
      <c r="H1695" s="15" t="n">
        <v>0.20744380276843255</v>
      </c>
    </row>
    <row r="1696">
      <c r="B1696" s="8" t="s">
        <v>68</v>
      </c>
      <c r="C1696" s="19" t="n">
        <v>0.34387653461410894</v>
      </c>
      <c r="D1696" s="19" t="n">
        <v>-0.1022566382767117</v>
      </c>
      <c r="E1696" s="19" t="n">
        <v>0.23275401927683922</v>
      </c>
      <c r="F1696" s="19" t="n">
        <v>0.07092184460770774</v>
      </c>
      <c r="G1696" s="19" t="n">
        <v>0.5701946351609687</v>
      </c>
      <c r="H1696" s="19" t="n">
        <v>0.1470917244230916</v>
      </c>
    </row>
    <row r="1697">
      <c r="B1697" s="8" t="s">
        <v>69</v>
      </c>
      <c r="C1697" s="15" t="n">
        <v>0.19314205276708446</v>
      </c>
      <c r="D1697" s="15" t="n">
        <v>-0.10688780031463853</v>
      </c>
      <c r="E1697" s="15" t="n">
        <v>0.13507078578746157</v>
      </c>
      <c r="F1697" s="15" t="n">
        <v>0.1173823168831427</v>
      </c>
      <c r="G1697" s="15" t="n">
        <v>0.6519139188727953</v>
      </c>
      <c r="H1697" s="15" t="n">
        <v>0.13368294723042337</v>
      </c>
    </row>
    <row r="1698">
      <c r="B1698" s="8" t="s">
        <v>70</v>
      </c>
      <c r="C1698" s="19" t="n">
        <v>0.20768171980699704</v>
      </c>
      <c r="D1698" s="19" t="n">
        <v>-0.10620280645662815</v>
      </c>
      <c r="E1698" s="19" t="n">
        <v>0.15379794553666018</v>
      </c>
      <c r="F1698" s="19" t="n">
        <v>0.11311333385946891</v>
      </c>
      <c r="G1698" s="19" t="n">
        <v>0.5922857005456109</v>
      </c>
      <c r="H1698" s="19" t="n">
        <v>0.2484682643097934</v>
      </c>
    </row>
    <row r="1699">
      <c r="B1699" s="8" t="s">
        <v>71</v>
      </c>
      <c r="C1699" s="15" t="n">
        <v>0.14324561920155232</v>
      </c>
      <c r="D1699" s="15" t="n">
        <v>-0.1710536745415015</v>
      </c>
      <c r="E1699" s="15" t="n">
        <v>-0.035052373081514765</v>
      </c>
      <c r="F1699" s="15" t="n">
        <v>0.2366584602165779</v>
      </c>
      <c r="G1699" s="15" t="n">
        <v>0.7927232844975739</v>
      </c>
      <c r="H1699" s="15" t="n">
        <v>0.22869055725214196</v>
      </c>
    </row>
    <row r="1700">
      <c r="B1700" s="8" t="s">
        <v>72</v>
      </c>
      <c r="C1700" s="19" t="n">
        <v>0.21213748883866412</v>
      </c>
      <c r="D1700" s="19" t="n">
        <v>-0.01930935098363544</v>
      </c>
      <c r="E1700" s="19" t="n">
        <v>0.16967125742009326</v>
      </c>
      <c r="F1700" s="19" t="n">
        <v>0.22763153457369</v>
      </c>
      <c r="G1700" s="19" t="n">
        <v>0.5471989169603098</v>
      </c>
      <c r="H1700" s="19" t="n">
        <v>0.2604933312217746</v>
      </c>
    </row>
    <row r="1701">
      <c r="B1701" s="8" t="s">
        <v>73</v>
      </c>
      <c r="C1701" s="15" t="n">
        <v>0.24497709313799984</v>
      </c>
      <c r="D1701" s="15" t="n">
        <v>-0.04833834435888317</v>
      </c>
      <c r="E1701" s="15" t="n">
        <v>0.2183365679041859</v>
      </c>
      <c r="F1701" s="15" t="n">
        <v>0.14553436680188353</v>
      </c>
      <c r="G1701" s="15" t="n">
        <v>0.5198266068491596</v>
      </c>
      <c r="H1701" s="15" t="n">
        <v>0.20624718467435718</v>
      </c>
    </row>
    <row r="1702">
      <c r="B1702" s="8" t="s">
        <v>74</v>
      </c>
      <c r="C1702" s="19" t="n">
        <v>0.4420322891658676</v>
      </c>
      <c r="D1702" s="19" t="n">
        <v>-0.024391282226373285</v>
      </c>
      <c r="E1702" s="19" t="n">
        <v>0.12335241316951315</v>
      </c>
      <c r="F1702" s="19" t="n">
        <v>0.13407695297322061</v>
      </c>
      <c r="G1702" s="19" t="n">
        <v>0.43139014852006735</v>
      </c>
      <c r="H1702" s="19" t="n">
        <v>0.06765057123934362</v>
      </c>
    </row>
    <row r="1703">
      <c r="B1703" s="8" t="s">
        <v>75</v>
      </c>
      <c r="C1703" s="15" t="n">
        <v>0.30035353378495677</v>
      </c>
      <c r="D1703" s="15" t="n">
        <v>0.03317809642567929</v>
      </c>
      <c r="E1703" s="15" t="n">
        <v>0.13759284456451118</v>
      </c>
      <c r="F1703" s="15" t="n">
        <v>0.195181140600176</v>
      </c>
      <c r="G1703" s="15" t="n">
        <v>0.3845575719397853</v>
      </c>
      <c r="H1703" s="15" t="n">
        <v>0.1256747701980608</v>
      </c>
    </row>
    <row r="1704">
      <c r="B1704" s="8" t="s">
        <v>76</v>
      </c>
      <c r="C1704" s="19" t="n">
        <v>0.22851476558804107</v>
      </c>
      <c r="D1704" s="19" t="n">
        <v>0.05562042033340766</v>
      </c>
      <c r="E1704" s="19" t="n">
        <v>0.26558730941234804</v>
      </c>
      <c r="F1704" s="19" t="n">
        <v>0.1424798662960046</v>
      </c>
      <c r="G1704" s="19" t="n">
        <v>0.4212136864419418</v>
      </c>
      <c r="H1704" s="19" t="n">
        <v>0.11769317900941864</v>
      </c>
    </row>
    <row r="1705">
      <c r="B1705" s="8" t="s">
        <v>77</v>
      </c>
      <c r="C1705" s="15" t="n">
        <v>0.2551685810629411</v>
      </c>
      <c r="D1705" s="15" t="n">
        <v>-0.04292115204942299</v>
      </c>
      <c r="E1705" s="15" t="n">
        <v>0.051889387535771485</v>
      </c>
      <c r="F1705" s="15" t="n">
        <v>0.11858636128937461</v>
      </c>
      <c r="G1705" s="15" t="n">
        <v>0.6235112995860601</v>
      </c>
      <c r="H1705" s="15" t="n">
        <v>0.12437119435073256</v>
      </c>
    </row>
    <row r="1706">
      <c r="B1706" s="8" t="s">
        <v>78</v>
      </c>
      <c r="C1706" s="19" t="n">
        <v>0.22002206770640648</v>
      </c>
      <c r="D1706" s="19" t="n">
        <v>-0.06423972557909725</v>
      </c>
      <c r="E1706" s="19" t="n">
        <v>0.15020575149633217</v>
      </c>
      <c r="F1706" s="19" t="n">
        <v>0.11689718282539267</v>
      </c>
      <c r="G1706" s="19" t="n">
        <v>0.6406116752388805</v>
      </c>
      <c r="H1706" s="19" t="n">
        <v>0.27297498208778626</v>
      </c>
    </row>
    <row r="1707">
      <c r="B1707" s="8" t="s">
        <v>79</v>
      </c>
      <c r="C1707" s="15" t="n">
        <v>0.4307989553213142</v>
      </c>
      <c r="D1707" s="15" t="n">
        <v>-0.1156732983982186</v>
      </c>
      <c r="E1707" s="15" t="n">
        <v>0.25166781193352183</v>
      </c>
      <c r="F1707" s="15" t="n">
        <v>0.04709002400815752</v>
      </c>
      <c r="G1707" s="15" t="n">
        <v>0.39462421474505616</v>
      </c>
      <c r="H1707" s="15" t="n">
        <v>0.21647284187057977</v>
      </c>
    </row>
    <row r="1708">
      <c r="B1708" s="8" t="s">
        <v>80</v>
      </c>
      <c r="C1708" s="19" t="n">
        <v>0.09665366245586463</v>
      </c>
      <c r="D1708" s="19" t="n">
        <v>-0.03942490532973711</v>
      </c>
      <c r="E1708" s="19" t="n">
        <v>0.06975940040902062</v>
      </c>
      <c r="F1708" s="19" t="n">
        <v>0.42976241141808025</v>
      </c>
      <c r="G1708" s="19" t="n">
        <v>0.5507103755974173</v>
      </c>
      <c r="H1708" s="19" t="n">
        <v>-0.003796093775989138</v>
      </c>
    </row>
    <row r="1709">
      <c r="B1709" s="8" t="s">
        <v>81</v>
      </c>
      <c r="C1709" s="15" t="n">
        <v>0.23494317081446986</v>
      </c>
      <c r="D1709" s="15" t="n">
        <v>-0.08938018717044492</v>
      </c>
      <c r="E1709" s="15" t="n">
        <v>0.09927117398512353</v>
      </c>
      <c r="F1709" s="15" t="n">
        <v>0.20468767208751495</v>
      </c>
      <c r="G1709" s="15" t="n">
        <v>0.5947064922954132</v>
      </c>
      <c r="H1709" s="15" t="n">
        <v>0.27217881231050345</v>
      </c>
    </row>
    <row r="1710">
      <c r="B1710" s="8" t="s">
        <v>82</v>
      </c>
      <c r="C1710" s="19" t="n">
        <v>0.38226856902407574</v>
      </c>
      <c r="D1710" s="19" t="n">
        <v>-0.005103498205313591</v>
      </c>
      <c r="E1710" s="19" t="n">
        <v>0.24288247106593674</v>
      </c>
      <c r="F1710" s="19" t="n">
        <v>0.09534780481074513</v>
      </c>
      <c r="G1710" s="19" t="n">
        <v>0.3955198188888411</v>
      </c>
      <c r="H1710" s="19" t="n">
        <v>0.13742279633942267</v>
      </c>
    </row>
    <row r="1711">
      <c r="B1711" s="8" t="s">
        <v>83</v>
      </c>
      <c r="C1711" s="15" t="n">
        <v>0.19870770901584817</v>
      </c>
      <c r="D1711" s="15" t="n">
        <v>0.0366068499078614</v>
      </c>
      <c r="E1711" s="15" t="n">
        <v>0.3358335828998338</v>
      </c>
      <c r="F1711" s="15" t="n">
        <v>-0.06338687470281723</v>
      </c>
      <c r="G1711" s="15" t="n">
        <v>0.5924127133987424</v>
      </c>
      <c r="H1711" s="15" t="n">
        <v>0.23070527381188155</v>
      </c>
    </row>
    <row r="1712">
      <c r="B1712" s="8" t="s">
        <v>84</v>
      </c>
      <c r="C1712" s="19" t="n">
        <v>0.16823466279294202</v>
      </c>
      <c r="D1712" s="19" t="n">
        <v>-0.08063081786285546</v>
      </c>
      <c r="E1712" s="19" t="n">
        <v>0.29922895582272374</v>
      </c>
      <c r="F1712" s="19" t="n">
        <v>0.16507974101168058</v>
      </c>
      <c r="G1712" s="19" t="n">
        <v>0.5487038123966469</v>
      </c>
      <c r="H1712" s="19" t="n">
        <v>0.12507258980847005</v>
      </c>
    </row>
    <row r="1713">
      <c r="B1713" s="8" t="s">
        <v>85</v>
      </c>
      <c r="C1713" s="15" t="n">
        <v>0.4232791450582241</v>
      </c>
      <c r="D1713" s="15" t="n">
        <v>-0.02420446871521728</v>
      </c>
      <c r="E1713" s="15" t="n">
        <v>0.3607521046620012</v>
      </c>
      <c r="F1713" s="15" t="n">
        <v>-0.11165529391357516</v>
      </c>
      <c r="G1713" s="15" t="n">
        <v>0.4856581896359224</v>
      </c>
      <c r="H1713" s="15" t="n">
        <v>0.29538171941825675</v>
      </c>
    </row>
    <row r="1714">
      <c r="B1714" s="8" t="s">
        <v>86</v>
      </c>
      <c r="C1714" s="19" t="n">
        <v>0.13425312398993924</v>
      </c>
      <c r="D1714" s="19" t="n">
        <v>0.1798426152545556</v>
      </c>
      <c r="E1714" s="19" t="n">
        <v>0.16033755655902562</v>
      </c>
      <c r="F1714" s="19" t="n">
        <v>0.3483725408232359</v>
      </c>
      <c r="G1714" s="19" t="n">
        <v>0.38745549459921114</v>
      </c>
      <c r="H1714" s="19" t="n">
        <v>0.2681809987417573</v>
      </c>
    </row>
    <row r="1715">
      <c r="B1715" s="8" t="s">
        <v>87</v>
      </c>
      <c r="C1715" s="15" t="n">
        <v>0.3217335404780726</v>
      </c>
      <c r="D1715" s="15" t="n">
        <v>0.018899372943917064</v>
      </c>
      <c r="E1715" s="15" t="n">
        <v>0.20715687724331294</v>
      </c>
      <c r="F1715" s="15" t="n">
        <v>0.13327156151432912</v>
      </c>
      <c r="G1715" s="15" t="n">
        <v>0.5158608259318302</v>
      </c>
      <c r="H1715" s="15" t="n">
        <v>0.26766188275959507</v>
      </c>
    </row>
    <row r="1716">
      <c r="B1716" s="8" t="s">
        <v>88</v>
      </c>
      <c r="C1716" s="19" t="n">
        <v>0.39393913254580526</v>
      </c>
      <c r="D1716" s="19" t="n">
        <v>-0.04840151621790898</v>
      </c>
      <c r="E1716" s="19" t="n">
        <v>0.3810028682066787</v>
      </c>
      <c r="F1716" s="19" t="n">
        <v>0.04230897229440191</v>
      </c>
      <c r="G1716" s="19" t="n">
        <v>0.5018111390367515</v>
      </c>
      <c r="H1716" s="19" t="n">
        <v>0.0584223382721161</v>
      </c>
    </row>
    <row r="1717">
      <c r="B1717" s="8" t="s">
        <v>89</v>
      </c>
      <c r="C1717" s="15" t="n">
        <v>0.09519273086318235</v>
      </c>
      <c r="D1717" s="15" t="n">
        <v>-0.10344216166469583</v>
      </c>
      <c r="E1717" s="15" t="n">
        <v>-0.008313113875722348</v>
      </c>
      <c r="F1717" s="15" t="n">
        <v>0.3460393300303387</v>
      </c>
      <c r="G1717" s="15" t="n">
        <v>0.6804347098781106</v>
      </c>
      <c r="H1717" s="15" t="n">
        <v>0.31370276215637877</v>
      </c>
    </row>
    <row r="1718">
      <c r="B1718" s="8" t="s">
        <v>90</v>
      </c>
      <c r="C1718" s="19" t="n">
        <v>0.20457662225323023</v>
      </c>
      <c r="D1718" s="19" t="n">
        <v>-0.0477643108327876</v>
      </c>
      <c r="E1718" s="19" t="n">
        <v>0.2993191722493752</v>
      </c>
      <c r="F1718" s="19" t="n">
        <v>0.16494459168896505</v>
      </c>
      <c r="G1718" s="19" t="n">
        <v>0.5489874796885016</v>
      </c>
      <c r="H1718" s="19" t="n">
        <v>0.15017516716126422</v>
      </c>
    </row>
    <row r="1719">
      <c r="B1719" s="8" t="s">
        <v>91</v>
      </c>
      <c r="C1719" s="15" t="n">
        <v>0.23108433152393787</v>
      </c>
      <c r="D1719" s="15" t="n">
        <v>-0.06876974190390431</v>
      </c>
      <c r="E1719" s="15" t="n">
        <v>0.30105299381879597</v>
      </c>
      <c r="F1719" s="15" t="n">
        <v>0.18765713700696482</v>
      </c>
      <c r="G1719" s="15" t="n">
        <v>0.5196104304942767</v>
      </c>
      <c r="H1719" s="15" t="n">
        <v>0.16860820915598812</v>
      </c>
    </row>
    <row r="1720">
      <c r="B1720" s="8" t="s">
        <v>92</v>
      </c>
      <c r="C1720" s="19" t="n">
        <v>0.3315412740841347</v>
      </c>
      <c r="D1720" s="19" t="n">
        <v>-0.0650137473543322</v>
      </c>
      <c r="E1720" s="19" t="n">
        <v>0.27250977819197897</v>
      </c>
      <c r="F1720" s="19" t="n">
        <v>0.04785508539655711</v>
      </c>
      <c r="G1720" s="19" t="n">
        <v>0.5508055463440046</v>
      </c>
      <c r="H1720" s="19" t="n">
        <v>0.17041732282150582</v>
      </c>
    </row>
    <row r="1721">
      <c r="B1721" s="8" t="s">
        <v>93</v>
      </c>
      <c r="C1721" s="15" t="n">
        <v>0.14503376793093828</v>
      </c>
      <c r="D1721" s="15" t="n">
        <v>-0.03448664584935123</v>
      </c>
      <c r="E1721" s="15" t="n">
        <v>0.271565818771891</v>
      </c>
      <c r="F1721" s="15" t="n">
        <v>0.12759257245641475</v>
      </c>
      <c r="G1721" s="15" t="n">
        <v>0.48757017819082105</v>
      </c>
      <c r="H1721" s="15" t="n">
        <v>0.28490987323045</v>
      </c>
    </row>
    <row r="1722">
      <c r="B1722" s="8" t="s">
        <v>94</v>
      </c>
      <c r="C1722" s="19" t="n">
        <v>0.39892698737423643</v>
      </c>
      <c r="D1722" s="19" t="n">
        <v>-0.06415181673985637</v>
      </c>
      <c r="E1722" s="19" t="n">
        <v>0.26676653801575534</v>
      </c>
      <c r="F1722" s="19" t="n">
        <v>0.04938932985531084</v>
      </c>
      <c r="G1722" s="19" t="n">
        <v>0.39810640182610396</v>
      </c>
      <c r="H1722" s="19" t="n">
        <v>0.17119254807278536</v>
      </c>
    </row>
    <row r="1723">
      <c r="B1723" s="8" t="s">
        <v>95</v>
      </c>
      <c r="C1723" s="15" t="n">
        <v>0.10465588703219673</v>
      </c>
      <c r="D1723" s="15" t="n">
        <v>-0.010514930294154748</v>
      </c>
      <c r="E1723" s="15" t="n">
        <v>0.2612573346365759</v>
      </c>
      <c r="F1723" s="15" t="n">
        <v>0.3188161981585419</v>
      </c>
      <c r="G1723" s="15" t="n">
        <v>0.6741772704819621</v>
      </c>
      <c r="H1723" s="15" t="n">
        <v>0.2654755874786812</v>
      </c>
    </row>
    <row r="1724">
      <c r="B1724" s="8" t="s">
        <v>96</v>
      </c>
      <c r="C1724" s="19" t="n">
        <v>0.23284728750346148</v>
      </c>
      <c r="D1724" s="19" t="n">
        <v>0.0033194930238686386</v>
      </c>
      <c r="E1724" s="19" t="n">
        <v>0.26320258448794887</v>
      </c>
      <c r="F1724" s="19" t="n">
        <v>0.0935187068580589</v>
      </c>
      <c r="G1724" s="19" t="n">
        <v>0.46329371156081395</v>
      </c>
      <c r="H1724" s="19" t="n">
        <v>0.15233669935287644</v>
      </c>
    </row>
    <row r="1725">
      <c r="B1725" s="8" t="s">
        <v>97</v>
      </c>
      <c r="C1725" s="15" t="n">
        <v>0.2366605618625153</v>
      </c>
      <c r="D1725" s="15" t="n">
        <v>0.036482202678695376</v>
      </c>
      <c r="E1725" s="15" t="n">
        <v>0.27171508695762064</v>
      </c>
      <c r="F1725" s="15" t="n">
        <v>0.04137278959922448</v>
      </c>
      <c r="G1725" s="15" t="n">
        <v>0.5166486109582142</v>
      </c>
      <c r="H1725" s="15" t="n">
        <v>0.08221735732373858</v>
      </c>
    </row>
    <row r="1726">
      <c r="B1726" s="8" t="s">
        <v>98</v>
      </c>
      <c r="C1726" s="19" t="n">
        <v>0.26673383328396105</v>
      </c>
      <c r="D1726" s="19" t="n">
        <v>-0.002000613793165909</v>
      </c>
      <c r="E1726" s="19" t="n">
        <v>0.3152265724779382</v>
      </c>
      <c r="F1726" s="19" t="n">
        <v>0.07117429893709547</v>
      </c>
      <c r="G1726" s="19" t="n">
        <v>0.39349495055164163</v>
      </c>
      <c r="H1726" s="19" t="n">
        <v>0.16796784406977378</v>
      </c>
    </row>
    <row r="1727">
      <c r="B1727" s="8" t="s">
        <v>99</v>
      </c>
      <c r="C1727" s="15" t="n">
        <v>0.33512503720206316</v>
      </c>
      <c r="D1727" s="15" t="n">
        <v>0.022616723883644472</v>
      </c>
      <c r="E1727" s="15" t="n">
        <v>0.3925001669814008</v>
      </c>
      <c r="F1727" s="15" t="n">
        <v>-0.0074167434824134095</v>
      </c>
      <c r="G1727" s="15" t="n">
        <v>0.3233820781055311</v>
      </c>
      <c r="H1727" s="15" t="n">
        <v>0.1837556769250601</v>
      </c>
    </row>
    <row r="1728">
      <c r="B1728" s="8" t="s">
        <v>100</v>
      </c>
      <c r="C1728" s="19" t="n">
        <v>0.1802013110280225</v>
      </c>
      <c r="D1728" s="19" t="n">
        <v>-0.05088711622171925</v>
      </c>
      <c r="E1728" s="19" t="n">
        <v>0.14511390542664673</v>
      </c>
      <c r="F1728" s="19" t="n">
        <v>0.24049954905377802</v>
      </c>
      <c r="G1728" s="19" t="n">
        <v>0.5584464188119718</v>
      </c>
      <c r="H1728" s="19" t="n">
        <v>0.26902303435874136</v>
      </c>
    </row>
    <row r="1729">
      <c r="B1729" s="8" t="s">
        <v>101</v>
      </c>
      <c r="C1729" s="15" t="n">
        <v>0.3611581751970724</v>
      </c>
      <c r="D1729" s="15" t="n">
        <v>0.07469841409647296</v>
      </c>
      <c r="E1729" s="15" t="n">
        <v>0.15240582569719013</v>
      </c>
      <c r="F1729" s="15" t="n">
        <v>0.25162919278995616</v>
      </c>
      <c r="G1729" s="15" t="n">
        <v>0.39338158407506885</v>
      </c>
      <c r="H1729" s="15" t="n">
        <v>0.25201496188419586</v>
      </c>
    </row>
    <row r="1730">
      <c r="B1730" s="8" t="s">
        <v>102</v>
      </c>
      <c r="C1730" s="19" t="n">
        <v>0.19079330113528412</v>
      </c>
      <c r="D1730" s="19" t="n">
        <v>0.0062435371540344045</v>
      </c>
      <c r="E1730" s="19" t="n">
        <v>0.3415971612975941</v>
      </c>
      <c r="F1730" s="19" t="n">
        <v>0.0459418913014972</v>
      </c>
      <c r="G1730" s="19" t="n">
        <v>0.5580388930838959</v>
      </c>
      <c r="H1730" s="19" t="n">
        <v>0.22087623097097664</v>
      </c>
    </row>
    <row r="1731">
      <c r="B1731" s="8" t="s">
        <v>103</v>
      </c>
      <c r="C1731" s="15" t="n">
        <v>0.2660564290308293</v>
      </c>
      <c r="D1731" s="15" t="n">
        <v>0.004283706163515521</v>
      </c>
      <c r="E1731" s="15" t="n">
        <v>0.19635711865956432</v>
      </c>
      <c r="F1731" s="15" t="n">
        <v>0.3715429597962443</v>
      </c>
      <c r="G1731" s="15" t="n">
        <v>0.436066715912173</v>
      </c>
      <c r="H1731" s="15" t="n">
        <v>0.0437669355251091</v>
      </c>
    </row>
    <row r="1732">
      <c r="B1732" s="8" t="s">
        <v>104</v>
      </c>
      <c r="C1732" s="19" t="n">
        <v>0.40031269325687324</v>
      </c>
      <c r="D1732" s="19" t="n">
        <v>0.07372901132050783</v>
      </c>
      <c r="E1732" s="19" t="n">
        <v>0.2675217078634622</v>
      </c>
      <c r="F1732" s="19" t="n">
        <v>0.1482303363256603</v>
      </c>
      <c r="G1732" s="19" t="n">
        <v>0.3811339749939685</v>
      </c>
      <c r="H1732" s="19" t="n">
        <v>0.25078350697804047</v>
      </c>
    </row>
    <row r="1733">
      <c r="B1733" s="8" t="s">
        <v>105</v>
      </c>
      <c r="C1733" s="15" t="n">
        <v>0.19396092702513748</v>
      </c>
      <c r="D1733" s="15" t="n">
        <v>-0.005800342060668058</v>
      </c>
      <c r="E1733" s="15" t="n">
        <v>0.0955181935768912</v>
      </c>
      <c r="F1733" s="15" t="n">
        <v>0.1948744615103187</v>
      </c>
      <c r="G1733" s="15" t="n">
        <v>0.577044432519171</v>
      </c>
      <c r="H1733" s="15" t="n">
        <v>0.08468904336335116</v>
      </c>
    </row>
    <row r="1734">
      <c r="B1734" s="8" t="s">
        <v>106</v>
      </c>
      <c r="C1734" s="19" t="n">
        <v>0.17797569781806513</v>
      </c>
      <c r="D1734" s="19" t="n">
        <v>-0.047166897764268675</v>
      </c>
      <c r="E1734" s="19" t="n">
        <v>0.21175784472666126</v>
      </c>
      <c r="F1734" s="19" t="n">
        <v>0.2792470466291433</v>
      </c>
      <c r="G1734" s="19" t="n">
        <v>0.5455866669508599</v>
      </c>
      <c r="H1734" s="19" t="n">
        <v>0.22313982409469707</v>
      </c>
    </row>
    <row r="1735">
      <c r="B1735" s="8" t="s">
        <v>107</v>
      </c>
      <c r="C1735" s="15" t="n">
        <v>0.25899746046383</v>
      </c>
      <c r="D1735" s="15" t="n">
        <v>-0.07556522216183492</v>
      </c>
      <c r="E1735" s="15" t="n">
        <v>0.040549267102459</v>
      </c>
      <c r="F1735" s="15" t="n">
        <v>0.1934902811763473</v>
      </c>
      <c r="G1735" s="15" t="n">
        <v>0.6513360307950992</v>
      </c>
      <c r="H1735" s="15" t="n">
        <v>0.11212550293927115</v>
      </c>
    </row>
    <row r="1736">
      <c r="B1736" s="8" t="s">
        <v>108</v>
      </c>
      <c r="C1736" s="19" t="n">
        <v>0.11398289046316819</v>
      </c>
      <c r="D1736" s="19" t="n">
        <v>-0.10515934716335472</v>
      </c>
      <c r="E1736" s="19" t="n">
        <v>0.04944632973719241</v>
      </c>
      <c r="F1736" s="19" t="n">
        <v>0.21222601792433998</v>
      </c>
      <c r="G1736" s="19" t="n">
        <v>0.6928800711799828</v>
      </c>
      <c r="H1736" s="19" t="n">
        <v>0.28435015437527744</v>
      </c>
    </row>
    <row r="1737">
      <c r="B1737" s="8" t="s">
        <v>109</v>
      </c>
      <c r="C1737" s="15" t="n">
        <v>0.30828852417235836</v>
      </c>
      <c r="D1737" s="15" t="n">
        <v>-0.0703196506474142</v>
      </c>
      <c r="E1737" s="15" t="n">
        <v>0.16774167078269253</v>
      </c>
      <c r="F1737" s="15" t="n">
        <v>0.19438792438903463</v>
      </c>
      <c r="G1737" s="15" t="n">
        <v>0.46329067913105104</v>
      </c>
      <c r="H1737" s="15" t="n">
        <v>0.2978984240878251</v>
      </c>
    </row>
    <row r="1738">
      <c r="B1738" s="8" t="s">
        <v>110</v>
      </c>
      <c r="C1738" s="19" t="n">
        <v>0.41512370501349805</v>
      </c>
      <c r="D1738" s="19" t="n">
        <v>-0.0672667242602469</v>
      </c>
      <c r="E1738" s="19" t="n">
        <v>0.10267004220706849</v>
      </c>
      <c r="F1738" s="19" t="n">
        <v>0.08171545189699687</v>
      </c>
      <c r="G1738" s="19" t="n">
        <v>0.5670979504192564</v>
      </c>
      <c r="H1738" s="19" t="n">
        <v>0.16015075662394956</v>
      </c>
    </row>
    <row r="1739">
      <c r="B1739" s="8" t="s">
        <v>111</v>
      </c>
      <c r="C1739" s="15" t="n">
        <v>0.29809400351740667</v>
      </c>
      <c r="D1739" s="15" t="n">
        <v>-0.050979736672985165</v>
      </c>
      <c r="E1739" s="15" t="n">
        <v>0.2830440080359062</v>
      </c>
      <c r="F1739" s="15" t="n">
        <v>0.138687074352907</v>
      </c>
      <c r="G1739" s="15" t="n">
        <v>0.4723800379264538</v>
      </c>
      <c r="H1739" s="15" t="n">
        <v>0.1994666241428852</v>
      </c>
    </row>
    <row r="1740">
      <c r="B1740" s="8" t="s">
        <v>112</v>
      </c>
      <c r="C1740" s="19" t="n">
        <v>0.25650654874022966</v>
      </c>
      <c r="D1740" s="19" t="n">
        <v>-0.10387466994714639</v>
      </c>
      <c r="E1740" s="19" t="n">
        <v>0.36115835469371954</v>
      </c>
      <c r="F1740" s="19" t="n">
        <v>0.14313201618525673</v>
      </c>
      <c r="G1740" s="19" t="n">
        <v>0.4168258861440825</v>
      </c>
      <c r="H1740" s="19" t="n">
        <v>-0.024241668144567394</v>
      </c>
    </row>
    <row r="1741">
      <c r="B1741" s="8" t="s">
        <v>113</v>
      </c>
      <c r="C1741" s="15" t="n">
        <v>0.43847945876816663</v>
      </c>
      <c r="D1741" s="15" t="n">
        <v>0.14838570233482298</v>
      </c>
      <c r="E1741" s="15" t="n">
        <v>0.2564717304853824</v>
      </c>
      <c r="F1741" s="15" t="n">
        <v>-0.028112039612615578</v>
      </c>
      <c r="G1741" s="15" t="n">
        <v>0.34439026704726855</v>
      </c>
      <c r="H1741" s="15" t="n">
        <v>0.12386369228080038</v>
      </c>
    </row>
    <row r="1742">
      <c r="B1742" s="8" t="s">
        <v>114</v>
      </c>
      <c r="C1742" s="19" t="n">
        <v>0.5207288137637063</v>
      </c>
      <c r="D1742" s="19" t="n">
        <v>-0.08484541202218578</v>
      </c>
      <c r="E1742" s="19" t="n">
        <v>0.23892772355632957</v>
      </c>
      <c r="F1742" s="19" t="n">
        <v>0.1345783261216268</v>
      </c>
      <c r="G1742" s="19" t="n">
        <v>0.26427032038472964</v>
      </c>
      <c r="H1742" s="19" t="n">
        <v>-0.08386088313503601</v>
      </c>
    </row>
    <row r="1743">
      <c r="B1743" s="8" t="s">
        <v>115</v>
      </c>
      <c r="C1743" s="15" t="n">
        <v>0.3379841766223511</v>
      </c>
      <c r="D1743" s="15" t="n">
        <v>-0.035003022740535475</v>
      </c>
      <c r="E1743" s="15" t="n">
        <v>0.09533775249037103</v>
      </c>
      <c r="F1743" s="15" t="n">
        <v>0.12936518330985342</v>
      </c>
      <c r="G1743" s="15" t="n">
        <v>0.521679806476748</v>
      </c>
      <c r="H1743" s="15" t="n">
        <v>0.2922560982729871</v>
      </c>
    </row>
    <row r="1744">
      <c r="B1744" s="8" t="s">
        <v>116</v>
      </c>
      <c r="C1744" s="19" t="n">
        <v>0.362044667268911</v>
      </c>
      <c r="D1744" s="19" t="n">
        <v>0.12517665175995935</v>
      </c>
      <c r="E1744" s="19" t="n">
        <v>0.31238825963340205</v>
      </c>
      <c r="F1744" s="19" t="n">
        <v>0.16060291836690477</v>
      </c>
      <c r="G1744" s="19" t="n">
        <v>0.3032270386072452</v>
      </c>
      <c r="H1744" s="19" t="n">
        <v>-0.10896404649207961</v>
      </c>
    </row>
    <row r="1745">
      <c r="B1745" s="8" t="s">
        <v>117</v>
      </c>
      <c r="C1745" s="15" t="n">
        <v>0.3789026132243741</v>
      </c>
      <c r="D1745" s="15" t="n">
        <v>-0.08405754160362383</v>
      </c>
      <c r="E1745" s="15" t="n">
        <v>0.22098704132795743</v>
      </c>
      <c r="F1745" s="15" t="n">
        <v>0.03446932150048618</v>
      </c>
      <c r="G1745" s="15" t="n">
        <v>0.4775451407435716</v>
      </c>
      <c r="H1745" s="15" t="n">
        <v>0.17072938753407105</v>
      </c>
    </row>
    <row r="1746">
      <c r="B1746" s="8" t="s">
        <v>118</v>
      </c>
      <c r="C1746" s="19" t="n">
        <v>0.20287665313402847</v>
      </c>
      <c r="D1746" s="19" t="n">
        <v>-0.11869733940945303</v>
      </c>
      <c r="E1746" s="19" t="n">
        <v>0.2864470243770565</v>
      </c>
      <c r="F1746" s="19" t="n">
        <v>0.18223243168328987</v>
      </c>
      <c r="G1746" s="19" t="n">
        <v>0.5115980109321093</v>
      </c>
      <c r="H1746" s="19" t="n">
        <v>0.28440696836698903</v>
      </c>
    </row>
    <row r="1747">
      <c r="B1747" s="8" t="s">
        <v>119</v>
      </c>
      <c r="C1747" s="15" t="n">
        <v>0.37236692943951294</v>
      </c>
      <c r="D1747" s="15" t="n">
        <v>-0.09535008895766277</v>
      </c>
      <c r="E1747" s="15" t="n">
        <v>0.26573313073356836</v>
      </c>
      <c r="F1747" s="15" t="n">
        <v>0.2871374669628406</v>
      </c>
      <c r="G1747" s="15" t="n">
        <v>0.4546474797186993</v>
      </c>
      <c r="H1747" s="15" t="n">
        <v>0.06225395458687745</v>
      </c>
    </row>
    <row r="1748">
      <c r="B1748" s="8" t="s">
        <v>120</v>
      </c>
      <c r="C1748" s="19" t="n">
        <v>0.40873453785749075</v>
      </c>
      <c r="D1748" s="19" t="n">
        <v>-0.07172623275088473</v>
      </c>
      <c r="E1748" s="19" t="n">
        <v>0.28773755733572604</v>
      </c>
      <c r="F1748" s="19" t="n">
        <v>0.01581375178702494</v>
      </c>
      <c r="G1748" s="19" t="n">
        <v>0.38602779600323267</v>
      </c>
      <c r="H1748" s="19" t="n">
        <v>0.25637021945737903</v>
      </c>
    </row>
    <row r="1749">
      <c r="B1749" s="8" t="s">
        <v>121</v>
      </c>
      <c r="C1749" s="15" t="n">
        <v>0.14242651013066826</v>
      </c>
      <c r="D1749" s="15" t="n">
        <v>0.09306622651406378</v>
      </c>
      <c r="E1749" s="15" t="n">
        <v>0.1910582734014562</v>
      </c>
      <c r="F1749" s="15" t="n">
        <v>0.3270890703427268</v>
      </c>
      <c r="G1749" s="15" t="n">
        <v>0.46459450269840274</v>
      </c>
      <c r="H1749" s="15" t="n">
        <v>0.157092516321042</v>
      </c>
    </row>
    <row r="1750">
      <c r="B1750" s="8" t="s">
        <v>122</v>
      </c>
      <c r="C1750" s="19" t="n">
        <v>0.501545872502687</v>
      </c>
      <c r="D1750" s="19" t="n">
        <v>0.011460983844602105</v>
      </c>
      <c r="E1750" s="19" t="n">
        <v>0.26865461781397</v>
      </c>
      <c r="F1750" s="19" t="n">
        <v>0.052612065902042995</v>
      </c>
      <c r="G1750" s="19" t="n">
        <v>0.25423462526005414</v>
      </c>
      <c r="H1750" s="19" t="n">
        <v>-0.09466250070154651</v>
      </c>
    </row>
    <row r="1751">
      <c r="B1751" s="8" t="s">
        <v>123</v>
      </c>
      <c r="C1751" s="15" t="n">
        <v>0.027038758103385508</v>
      </c>
      <c r="D1751" s="15" t="n">
        <v>0.06662430627770857</v>
      </c>
      <c r="E1751" s="15" t="n">
        <v>0.15437667435485136</v>
      </c>
      <c r="F1751" s="15" t="n">
        <v>0.3021416838168992</v>
      </c>
      <c r="G1751" s="15" t="n">
        <v>0.5798911344521857</v>
      </c>
      <c r="H1751" s="15" t="n">
        <v>0.20133926389569057</v>
      </c>
    </row>
    <row r="1752">
      <c r="B1752" s="8" t="s">
        <v>124</v>
      </c>
      <c r="C1752" s="19" t="n">
        <v>0.22667601954807157</v>
      </c>
      <c r="D1752" s="19" t="n">
        <v>-0.02109967960892036</v>
      </c>
      <c r="E1752" s="19" t="n">
        <v>0.03276925866740549</v>
      </c>
      <c r="F1752" s="19" t="n">
        <v>0.2757039186106093</v>
      </c>
      <c r="G1752" s="19" t="n">
        <v>0.5937049191342266</v>
      </c>
      <c r="H1752" s="19" t="n">
        <v>0.2302087352954004</v>
      </c>
    </row>
    <row r="1753">
      <c r="B1753" s="8" t="s">
        <v>125</v>
      </c>
      <c r="C1753" s="15" t="n">
        <v>0.3398747970595995</v>
      </c>
      <c r="D1753" s="15" t="n">
        <v>-0.030609096937229244</v>
      </c>
      <c r="E1753" s="15" t="n">
        <v>0.2219628420050786</v>
      </c>
      <c r="F1753" s="15" t="n">
        <v>0.12210782686948116</v>
      </c>
      <c r="G1753" s="15" t="n">
        <v>0.4558375868301612</v>
      </c>
      <c r="H1753" s="15" t="n">
        <v>0.22067799956345108</v>
      </c>
    </row>
    <row r="1754">
      <c r="B1754" s="8" t="s">
        <v>126</v>
      </c>
      <c r="C1754" s="19" t="n">
        <v>0.2946933123583914</v>
      </c>
      <c r="D1754" s="19" t="n">
        <v>0.04599089387913506</v>
      </c>
      <c r="E1754" s="19" t="n">
        <v>0.24319878431951025</v>
      </c>
      <c r="F1754" s="19" t="n">
        <v>0.1824348625711596</v>
      </c>
      <c r="G1754" s="19" t="n">
        <v>0.5555119470508784</v>
      </c>
      <c r="H1754" s="19" t="n">
        <v>0.23394857744429887</v>
      </c>
    </row>
    <row r="1755">
      <c r="B1755" s="8" t="s">
        <v>127</v>
      </c>
      <c r="C1755" s="15" t="n">
        <v>0.29388937391405656</v>
      </c>
      <c r="D1755" s="15" t="n">
        <v>-0.022215382338826806</v>
      </c>
      <c r="E1755" s="15" t="n">
        <v>0.1342282042498083</v>
      </c>
      <c r="F1755" s="15" t="n">
        <v>0.11947476268890193</v>
      </c>
      <c r="G1755" s="15" t="n">
        <v>0.5116428438058176</v>
      </c>
      <c r="H1755" s="15" t="n">
        <v>0.23931227190323123</v>
      </c>
    </row>
    <row r="1756">
      <c r="B1756" s="8" t="s">
        <v>128</v>
      </c>
      <c r="C1756" s="19" t="n">
        <v>0.18444495018569124</v>
      </c>
      <c r="D1756" s="19" t="n">
        <v>0.05288511373020927</v>
      </c>
      <c r="E1756" s="19" t="n">
        <v>0.1257416873212259</v>
      </c>
      <c r="F1756" s="19" t="n">
        <v>0.319399949275992</v>
      </c>
      <c r="G1756" s="19" t="n">
        <v>0.5369454345009192</v>
      </c>
      <c r="H1756" s="19" t="n">
        <v>0.34638686388706147</v>
      </c>
    </row>
    <row r="1757">
      <c r="B1757" s="8" t="s">
        <v>129</v>
      </c>
      <c r="C1757" s="15" t="n">
        <v>0.14775502127862516</v>
      </c>
      <c r="D1757" s="15" t="n">
        <v>-0.02729018483395008</v>
      </c>
      <c r="E1757" s="15" t="n">
        <v>0.2993616710345394</v>
      </c>
      <c r="F1757" s="15" t="n">
        <v>0.18558722247542833</v>
      </c>
      <c r="G1757" s="15" t="n">
        <v>0.5710005696301865</v>
      </c>
      <c r="H1757" s="15" t="n">
        <v>0.18527806414605683</v>
      </c>
    </row>
    <row r="1758">
      <c r="B1758" s="8" t="s">
        <v>130</v>
      </c>
      <c r="C1758" s="19" t="n">
        <v>0.46951038407592793</v>
      </c>
      <c r="D1758" s="19" t="n">
        <v>0.03710517946399294</v>
      </c>
      <c r="E1758" s="19" t="n">
        <v>0.210144692363065</v>
      </c>
      <c r="F1758" s="19" t="n">
        <v>0.035391944139963924</v>
      </c>
      <c r="G1758" s="19" t="n">
        <v>0.4186228016808644</v>
      </c>
      <c r="H1758" s="19" t="n">
        <v>0.0443029161003156</v>
      </c>
    </row>
    <row r="1759">
      <c r="B1759" s="8" t="s">
        <v>131</v>
      </c>
      <c r="C1759" s="15" t="n">
        <v>0.4866263622623785</v>
      </c>
      <c r="D1759" s="15" t="n">
        <v>-0.020619647959661872</v>
      </c>
      <c r="E1759" s="15" t="n">
        <v>0.32792158094572227</v>
      </c>
      <c r="F1759" s="15" t="n">
        <v>0.057867624427831756</v>
      </c>
      <c r="G1759" s="15" t="n">
        <v>0.3903652563052333</v>
      </c>
      <c r="H1759" s="15" t="n">
        <v>0.13223698790629934</v>
      </c>
    </row>
    <row r="1760">
      <c r="B1760" s="8" t="s">
        <v>132</v>
      </c>
      <c r="C1760" s="19" t="n">
        <v>0.03205626324703314</v>
      </c>
      <c r="D1760" s="19" t="n">
        <v>0.07884979477419281</v>
      </c>
      <c r="E1760" s="19" t="n">
        <v>0.120483378763976</v>
      </c>
      <c r="F1760" s="19" t="n">
        <v>0.3413816695569161</v>
      </c>
      <c r="G1760" s="19" t="n">
        <v>0.6062323938698382</v>
      </c>
      <c r="H1760" s="19" t="n">
        <v>0.21167253601762936</v>
      </c>
    </row>
    <row r="1761">
      <c r="B1761" s="8" t="s">
        <v>133</v>
      </c>
      <c r="C1761" s="15" t="n">
        <v>0.38658772422530246</v>
      </c>
      <c r="D1761" s="15" t="n">
        <v>-0.05901680259108117</v>
      </c>
      <c r="E1761" s="15" t="n">
        <v>0.1074195336782138</v>
      </c>
      <c r="F1761" s="15" t="n">
        <v>0.08526804003881142</v>
      </c>
      <c r="G1761" s="15" t="n">
        <v>0.45917822981495593</v>
      </c>
      <c r="H1761" s="15" t="n">
        <v>0.1354058077143864</v>
      </c>
    </row>
    <row r="1762">
      <c r="B1762" s="8" t="s">
        <v>134</v>
      </c>
      <c r="C1762" s="19" t="n">
        <v>0.1935436220653507</v>
      </c>
      <c r="D1762" s="19" t="n">
        <v>-0.048689121795285104</v>
      </c>
      <c r="E1762" s="19" t="n">
        <v>-0.032689994570300064</v>
      </c>
      <c r="F1762" s="19" t="n">
        <v>0.23668913785104986</v>
      </c>
      <c r="G1762" s="19" t="n">
        <v>0.6882060576807563</v>
      </c>
      <c r="H1762" s="19" t="n">
        <v>0.22586108858582293</v>
      </c>
    </row>
    <row r="1763">
      <c r="B1763" s="8" t="s">
        <v>135</v>
      </c>
      <c r="C1763" s="15" t="n">
        <v>0.35748549927238427</v>
      </c>
      <c r="D1763" s="15" t="n">
        <v>0.005795802044472391</v>
      </c>
      <c r="E1763" s="15" t="n">
        <v>0.34143038025823214</v>
      </c>
      <c r="F1763" s="15" t="n">
        <v>0.13108898434360722</v>
      </c>
      <c r="G1763" s="15" t="n">
        <v>0.37103489087157443</v>
      </c>
      <c r="H1763" s="15" t="n">
        <v>0.031065737832626335</v>
      </c>
    </row>
    <row r="1764">
      <c r="B1764" s="8" t="s">
        <v>136</v>
      </c>
      <c r="C1764" s="19" t="n">
        <v>0.304444511707942</v>
      </c>
      <c r="D1764" s="19" t="n">
        <v>0.006256856196128817</v>
      </c>
      <c r="E1764" s="19" t="n">
        <v>0.18796390560960183</v>
      </c>
      <c r="F1764" s="19" t="n">
        <v>0.2100306979845091</v>
      </c>
      <c r="G1764" s="19" t="n">
        <v>0.33080981728204084</v>
      </c>
      <c r="H1764" s="19" t="n">
        <v>0.2215755978228336</v>
      </c>
    </row>
    <row r="1765">
      <c r="B1765" s="8" t="s">
        <v>137</v>
      </c>
      <c r="C1765" s="15" t="n">
        <v>0.3020073300731889</v>
      </c>
      <c r="D1765" s="15" t="n">
        <v>-0.06777222997911136</v>
      </c>
      <c r="E1765" s="15" t="n">
        <v>0.2066890808756465</v>
      </c>
      <c r="F1765" s="15" t="n">
        <v>0.11359004876830409</v>
      </c>
      <c r="G1765" s="15" t="n">
        <v>0.48419907796109957</v>
      </c>
      <c r="H1765" s="15" t="n">
        <v>0.13460759250609208</v>
      </c>
    </row>
    <row r="1766">
      <c r="B1766" s="8" t="s">
        <v>138</v>
      </c>
      <c r="C1766" s="19" t="n">
        <v>0.34816351425602965</v>
      </c>
      <c r="D1766" s="19" t="n">
        <v>0.07054069494845826</v>
      </c>
      <c r="E1766" s="19" t="n">
        <v>0.24836859087443347</v>
      </c>
      <c r="F1766" s="19" t="n">
        <v>0.0014253943209007142</v>
      </c>
      <c r="G1766" s="19" t="n">
        <v>0.5071875877884258</v>
      </c>
      <c r="H1766" s="19" t="n">
        <v>0.20127344174329762</v>
      </c>
    </row>
    <row r="1767">
      <c r="B1767" s="8" t="s">
        <v>139</v>
      </c>
      <c r="C1767" s="15" t="n">
        <v>0.1532065941817549</v>
      </c>
      <c r="D1767" s="15" t="n">
        <v>-0.05897298990712113</v>
      </c>
      <c r="E1767" s="15" t="n">
        <v>0.3602946295477073</v>
      </c>
      <c r="F1767" s="15" t="n">
        <v>0.14302169389435163</v>
      </c>
      <c r="G1767" s="15" t="n">
        <v>0.5362352255894586</v>
      </c>
      <c r="H1767" s="15" t="n">
        <v>0.04586070951955668</v>
      </c>
    </row>
    <row r="1768">
      <c r="B1768" s="8" t="s">
        <v>140</v>
      </c>
      <c r="C1768" s="19" t="n">
        <v>0.16427850744427844</v>
      </c>
      <c r="D1768" s="19" t="n">
        <v>-0.02959376088293326</v>
      </c>
      <c r="E1768" s="19" t="n">
        <v>0.2522813021390352</v>
      </c>
      <c r="F1768" s="19" t="n">
        <v>0.13017617470129306</v>
      </c>
      <c r="G1768" s="19" t="n">
        <v>0.5497354226465311</v>
      </c>
      <c r="H1768" s="19" t="n">
        <v>0.1978280889500459</v>
      </c>
    </row>
    <row r="1769">
      <c r="B1769" s="8" t="s">
        <v>141</v>
      </c>
      <c r="C1769" s="15" t="n">
        <v>0.28869940313740944</v>
      </c>
      <c r="D1769" s="15" t="n">
        <v>-0.002125145965017524</v>
      </c>
      <c r="E1769" s="15" t="n">
        <v>0.07690720836433818</v>
      </c>
      <c r="F1769" s="15" t="n">
        <v>0.24326183771745732</v>
      </c>
      <c r="G1769" s="15" t="n">
        <v>0.44131789484798345</v>
      </c>
      <c r="H1769" s="15" t="n">
        <v>0.3278365038053685</v>
      </c>
    </row>
    <row r="1770">
      <c r="B1770" s="8" t="s">
        <v>142</v>
      </c>
      <c r="C1770" s="19" t="n">
        <v>0.5591717869775161</v>
      </c>
      <c r="D1770" s="19" t="n">
        <v>-0.0978676587027256</v>
      </c>
      <c r="E1770" s="19" t="n">
        <v>0.4066154348085128</v>
      </c>
      <c r="F1770" s="19" t="n">
        <v>-0.026611638266058387</v>
      </c>
      <c r="G1770" s="19" t="n">
        <v>0.2898320274112592</v>
      </c>
      <c r="H1770" s="19" t="n">
        <v>0.01887332188042193</v>
      </c>
    </row>
    <row r="1771">
      <c r="B1771" s="8" t="s">
        <v>143</v>
      </c>
      <c r="C1771" s="15" t="n">
        <v>0.4975177755995936</v>
      </c>
      <c r="D1771" s="15" t="n">
        <v>0.07119325658083128</v>
      </c>
      <c r="E1771" s="15" t="n">
        <v>0.14217436950464832</v>
      </c>
      <c r="F1771" s="15" t="n">
        <v>0.19912828131388324</v>
      </c>
      <c r="G1771" s="15" t="n">
        <v>0.2638519850579786</v>
      </c>
      <c r="H1771" s="15" t="n">
        <v>0.1725260670814274</v>
      </c>
    </row>
    <row r="1772">
      <c r="B1772" s="8" t="s">
        <v>144</v>
      </c>
      <c r="C1772" s="19" t="n">
        <v>0.5959165616847991</v>
      </c>
      <c r="D1772" s="19" t="n">
        <v>-0.06527269026314787</v>
      </c>
      <c r="E1772" s="19" t="n">
        <v>0.313346239527054</v>
      </c>
      <c r="F1772" s="19" t="n">
        <v>-0.12115160360151218</v>
      </c>
      <c r="G1772" s="19" t="n">
        <v>0.30763559432359106</v>
      </c>
      <c r="H1772" s="19" t="n">
        <v>0.10317668871861865</v>
      </c>
    </row>
    <row r="1773">
      <c r="B1773" s="8" t="s">
        <v>145</v>
      </c>
      <c r="C1773" s="15" t="n">
        <v>0.21502172939998934</v>
      </c>
      <c r="D1773" s="15" t="n">
        <v>-0.022130835631476335</v>
      </c>
      <c r="E1773" s="15" t="n">
        <v>0.3106558173358001</v>
      </c>
      <c r="F1773" s="15" t="n">
        <v>0.190941907987333</v>
      </c>
      <c r="G1773" s="15" t="n">
        <v>0.5046619063796655</v>
      </c>
      <c r="H1773" s="15" t="n">
        <v>0.11778822675726751</v>
      </c>
    </row>
    <row r="1774">
      <c r="B1774" s="8" t="s">
        <v>146</v>
      </c>
      <c r="C1774" s="19" t="n">
        <v>0.14774949143874472</v>
      </c>
      <c r="D1774" s="19" t="n">
        <v>-0.04347829168589946</v>
      </c>
      <c r="E1774" s="19" t="n">
        <v>-0.08535351474557855</v>
      </c>
      <c r="F1774" s="19" t="n">
        <v>0.33136693650187293</v>
      </c>
      <c r="G1774" s="19" t="n">
        <v>0.6664217554674986</v>
      </c>
      <c r="H1774" s="19" t="n">
        <v>0.21742130512419636</v>
      </c>
    </row>
    <row r="1775">
      <c r="B1775" s="8" t="s">
        <v>147</v>
      </c>
      <c r="C1775" s="15" t="n">
        <v>0.2416333392523864</v>
      </c>
      <c r="D1775" s="15" t="n">
        <v>-0.06145583987793065</v>
      </c>
      <c r="E1775" s="15" t="n">
        <v>0.401759027323207</v>
      </c>
      <c r="F1775" s="15" t="n">
        <v>-0.04859887270307572</v>
      </c>
      <c r="G1775" s="15" t="n">
        <v>0.5489221345804011</v>
      </c>
      <c r="H1775" s="15" t="n">
        <v>0.04016218966876322</v>
      </c>
    </row>
    <row r="1776">
      <c r="B1776" s="8" t="s">
        <v>148</v>
      </c>
      <c r="C1776" s="19" t="n">
        <v>0.1786048010355439</v>
      </c>
      <c r="D1776" s="19" t="n">
        <v>-0.00957181486208371</v>
      </c>
      <c r="E1776" s="19" t="n">
        <v>-0.03915303904907898</v>
      </c>
      <c r="F1776" s="19" t="n">
        <v>0.333390127887928</v>
      </c>
      <c r="G1776" s="19" t="n">
        <v>0.6811855879430458</v>
      </c>
      <c r="H1776" s="19" t="n">
        <v>0.041153866096783884</v>
      </c>
    </row>
    <row r="1777">
      <c r="B1777" s="8" t="s">
        <v>149</v>
      </c>
      <c r="C1777" s="15" t="n">
        <v>0.23521020574915405</v>
      </c>
      <c r="D1777" s="15" t="n">
        <v>-0.08736251808062269</v>
      </c>
      <c r="E1777" s="15" t="n">
        <v>0.14141960439724663</v>
      </c>
      <c r="F1777" s="15" t="n">
        <v>0.17486221911798605</v>
      </c>
      <c r="G1777" s="15" t="n">
        <v>0.5789626481439208</v>
      </c>
      <c r="H1777" s="15" t="n">
        <v>0.14111862676935202</v>
      </c>
    </row>
    <row r="1778">
      <c r="B1778" s="8" t="s">
        <v>150</v>
      </c>
      <c r="C1778" s="19" t="n">
        <v>0.3323440251552149</v>
      </c>
      <c r="D1778" s="19" t="n">
        <v>-0.09511380520725225</v>
      </c>
      <c r="E1778" s="19" t="n">
        <v>0.2533522905348273</v>
      </c>
      <c r="F1778" s="19" t="n">
        <v>0.060289847679338114</v>
      </c>
      <c r="G1778" s="19" t="n">
        <v>0.4783043583662564</v>
      </c>
      <c r="H1778" s="19" t="n">
        <v>0.1391377543089215</v>
      </c>
    </row>
    <row r="1779">
      <c r="B1779" s="8" t="s">
        <v>151</v>
      </c>
      <c r="C1779" s="15" t="n">
        <v>0.13833363392431472</v>
      </c>
      <c r="D1779" s="15" t="n">
        <v>-0.031633232473500375</v>
      </c>
      <c r="E1779" s="15" t="n">
        <v>0.022274646727983415</v>
      </c>
      <c r="F1779" s="15" t="n">
        <v>0.30050150130097864</v>
      </c>
      <c r="G1779" s="15" t="n">
        <v>0.6460471127148201</v>
      </c>
      <c r="H1779" s="15" t="n">
        <v>0.1176765755095338</v>
      </c>
    </row>
    <row r="1780">
      <c r="B1780" s="8" t="s">
        <v>152</v>
      </c>
      <c r="C1780" s="19" t="n">
        <v>0.11517874422226287</v>
      </c>
      <c r="D1780" s="19" t="n">
        <v>0.05464556797595828</v>
      </c>
      <c r="E1780" s="19" t="n">
        <v>0.029443097382734054</v>
      </c>
      <c r="F1780" s="19" t="n">
        <v>0.2607815626530419</v>
      </c>
      <c r="G1780" s="19" t="n">
        <v>0.6300294990664831</v>
      </c>
      <c r="H1780" s="19" t="n">
        <v>0.22235569144886141</v>
      </c>
    </row>
    <row r="1781">
      <c r="B1781" s="8" t="s">
        <v>153</v>
      </c>
      <c r="C1781" s="15" t="n">
        <v>0.10146428420699742</v>
      </c>
      <c r="D1781" s="15" t="n">
        <v>-0.051634593486202286</v>
      </c>
      <c r="E1781" s="15" t="n">
        <v>0.1948512533351008</v>
      </c>
      <c r="F1781" s="15" t="n">
        <v>0.14515591029195166</v>
      </c>
      <c r="G1781" s="15" t="n">
        <v>0.6579957732955977</v>
      </c>
      <c r="H1781" s="15" t="n">
        <v>0.21444232816620937</v>
      </c>
    </row>
    <row r="1782">
      <c r="B1782" s="8" t="s">
        <v>154</v>
      </c>
      <c r="C1782" s="19" t="n">
        <v>0.34965423514384153</v>
      </c>
      <c r="D1782" s="19" t="n">
        <v>-0.242247770333375</v>
      </c>
      <c r="E1782" s="19" t="n">
        <v>0.3648696369547932</v>
      </c>
      <c r="F1782" s="19" t="n">
        <v>0.055698010705076045</v>
      </c>
      <c r="G1782" s="19" t="n">
        <v>0.5324592120097368</v>
      </c>
      <c r="H1782" s="19" t="n">
        <v>0.3501528348453772</v>
      </c>
    </row>
    <row r="1783">
      <c r="B1783" s="8" t="s">
        <v>155</v>
      </c>
      <c r="C1783" s="15" t="n">
        <v>0.4636205640157032</v>
      </c>
      <c r="D1783" s="15" t="n">
        <v>-0.02884530968683145</v>
      </c>
      <c r="E1783" s="15" t="n">
        <v>0.2664988768839875</v>
      </c>
      <c r="F1783" s="15" t="n">
        <v>0.012631369926380672</v>
      </c>
      <c r="G1783" s="15" t="n">
        <v>0.3832646788466545</v>
      </c>
      <c r="H1783" s="15" t="n">
        <v>0.16371826352208005</v>
      </c>
    </row>
    <row r="1784">
      <c r="B1784" s="8" t="s">
        <v>156</v>
      </c>
      <c r="C1784" s="19" t="n">
        <v>0.07751314629161477</v>
      </c>
      <c r="D1784" s="19" t="n">
        <v>0.04609886911321863</v>
      </c>
      <c r="E1784" s="19" t="n">
        <v>0.3124574163504536</v>
      </c>
      <c r="F1784" s="19" t="n">
        <v>0.09806268802140233</v>
      </c>
      <c r="G1784" s="19" t="n">
        <v>0.534694570519713</v>
      </c>
      <c r="H1784" s="19" t="n">
        <v>0.27670807467632186</v>
      </c>
    </row>
    <row r="1785">
      <c r="B1785" s="8" t="s">
        <v>157</v>
      </c>
      <c r="C1785" s="15" t="n">
        <v>0.28848363946904354</v>
      </c>
      <c r="D1785" s="15" t="n">
        <v>-0.22913938890511026</v>
      </c>
      <c r="E1785" s="15" t="n">
        <v>0.18672796485086748</v>
      </c>
      <c r="F1785" s="15" t="n">
        <v>0.25912817025774537</v>
      </c>
      <c r="G1785" s="15" t="n">
        <v>0.47225555363011396</v>
      </c>
      <c r="H1785" s="15" t="n">
        <v>0.4301617844224466</v>
      </c>
    </row>
    <row r="1786">
      <c r="B1786" s="8" t="s">
        <v>158</v>
      </c>
      <c r="C1786" s="19" t="n">
        <v>0.33111580014762987</v>
      </c>
      <c r="D1786" s="19" t="n">
        <v>-0.006308926142817037</v>
      </c>
      <c r="E1786" s="19" t="n">
        <v>0.20687464791860224</v>
      </c>
      <c r="F1786" s="19" t="n">
        <v>0.10680054458042987</v>
      </c>
      <c r="G1786" s="19" t="n">
        <v>0.5029331209022431</v>
      </c>
      <c r="H1786" s="19" t="n">
        <v>0.1776600315185271</v>
      </c>
    </row>
    <row r="1787">
      <c r="B1787" s="8" t="s">
        <v>159</v>
      </c>
      <c r="C1787" s="15" t="n">
        <v>0.2960240498107506</v>
      </c>
      <c r="D1787" s="15" t="n">
        <v>-0.0434882031127306</v>
      </c>
      <c r="E1787" s="15" t="n">
        <v>0.1380420285146468</v>
      </c>
      <c r="F1787" s="15" t="n">
        <v>0.18329860167861853</v>
      </c>
      <c r="G1787" s="15" t="n">
        <v>0.568333245872009</v>
      </c>
      <c r="H1787" s="15" t="n">
        <v>0.2266155440665409</v>
      </c>
    </row>
    <row r="1788">
      <c r="B1788" s="8" t="s">
        <v>160</v>
      </c>
      <c r="C1788" s="19" t="n">
        <v>0.2004916727571398</v>
      </c>
      <c r="D1788" s="19" t="n">
        <v>0.03790688752841831</v>
      </c>
      <c r="E1788" s="19" t="n">
        <v>0.15149924978639928</v>
      </c>
      <c r="F1788" s="19" t="n">
        <v>0.21110046748554614</v>
      </c>
      <c r="G1788" s="19" t="n">
        <v>0.5307793569865052</v>
      </c>
      <c r="H1788" s="19" t="n">
        <v>0.21560191146560173</v>
      </c>
    </row>
    <row r="1789">
      <c r="B1789" s="8" t="s">
        <v>161</v>
      </c>
      <c r="C1789" s="15" t="n">
        <v>0.14140294125634786</v>
      </c>
      <c r="D1789" s="15" t="n">
        <v>0.0033131951757129027</v>
      </c>
      <c r="E1789" s="15" t="n">
        <v>0.09502901930087515</v>
      </c>
      <c r="F1789" s="15" t="n">
        <v>0.5872511796418215</v>
      </c>
      <c r="G1789" s="15" t="n">
        <v>0.3285906986311702</v>
      </c>
      <c r="H1789" s="15" t="n">
        <v>0.16531779093530652</v>
      </c>
    </row>
    <row r="1790">
      <c r="B1790" s="8" t="s">
        <v>162</v>
      </c>
      <c r="C1790" s="19" t="n">
        <v>0.14880880026893514</v>
      </c>
      <c r="D1790" s="19" t="n">
        <v>-0.07099466827804042</v>
      </c>
      <c r="E1790" s="19" t="n">
        <v>0.15563267869016567</v>
      </c>
      <c r="F1790" s="19" t="n">
        <v>0.13511239201691036</v>
      </c>
      <c r="G1790" s="19" t="n">
        <v>0.6155459439048775</v>
      </c>
      <c r="H1790" s="19" t="n">
        <v>0.2573940547066317</v>
      </c>
    </row>
    <row r="1791">
      <c r="B1791" s="8" t="s">
        <v>163</v>
      </c>
      <c r="C1791" s="15" t="n">
        <v>0.1570821443408877</v>
      </c>
      <c r="D1791" s="15" t="n">
        <v>0.08952728617523671</v>
      </c>
      <c r="E1791" s="15" t="n">
        <v>0.05384492671826558</v>
      </c>
      <c r="F1791" s="15" t="n">
        <v>0.025371379321374808</v>
      </c>
      <c r="G1791" s="15" t="n">
        <v>0.7314741481307937</v>
      </c>
      <c r="H1791" s="15" t="n">
        <v>-0.11794823346749683</v>
      </c>
    </row>
    <row r="1792">
      <c r="B1792" s="8" t="s">
        <v>164</v>
      </c>
      <c r="C1792" s="19" t="n">
        <v>0.35477370198108227</v>
      </c>
      <c r="D1792" s="19" t="n">
        <v>0.19734505286455992</v>
      </c>
      <c r="E1792" s="19" t="n">
        <v>0.35337013623304087</v>
      </c>
      <c r="F1792" s="19" t="n">
        <v>-0.19911585621479225</v>
      </c>
      <c r="G1792" s="19" t="n">
        <v>0.4585760683863971</v>
      </c>
      <c r="H1792" s="19" t="n">
        <v>0.11961510889062446</v>
      </c>
    </row>
    <row r="1793">
      <c r="B1793" s="8" t="s">
        <v>165</v>
      </c>
      <c r="C1793" s="15" t="n">
        <v>0.49914113819038064</v>
      </c>
      <c r="D1793" s="15" t="n">
        <v>-0.004127261823660682</v>
      </c>
      <c r="E1793" s="15" t="n">
        <v>0.2457236419690898</v>
      </c>
      <c r="F1793" s="15" t="n">
        <v>-0.03922450084148483</v>
      </c>
      <c r="G1793" s="15" t="n">
        <v>0.5479000539943463</v>
      </c>
      <c r="H1793" s="15" t="n">
        <v>0.2250412450863739</v>
      </c>
    </row>
    <row r="1794">
      <c r="B1794" s="8" t="s">
        <v>166</v>
      </c>
      <c r="C1794" s="19" t="n">
        <v>0.26842195066672186</v>
      </c>
      <c r="D1794" s="19" t="n">
        <v>-0.05627343722559078</v>
      </c>
      <c r="E1794" s="19" t="n">
        <v>0.2962849142950906</v>
      </c>
      <c r="F1794" s="19" t="n">
        <v>0.05425597564083134</v>
      </c>
      <c r="G1794" s="19" t="n">
        <v>0.5214561228279088</v>
      </c>
      <c r="H1794" s="19" t="n">
        <v>0.18659695633385623</v>
      </c>
    </row>
    <row r="1795">
      <c r="B1795" s="8" t="s">
        <v>167</v>
      </c>
      <c r="C1795" s="15" t="n">
        <v>0.4570685795751916</v>
      </c>
      <c r="D1795" s="15" t="n">
        <v>-0.07031656383302302</v>
      </c>
      <c r="E1795" s="15" t="n">
        <v>0.3108551879006547</v>
      </c>
      <c r="F1795" s="15" t="n">
        <v>0.07414507438127713</v>
      </c>
      <c r="G1795" s="15" t="n">
        <v>0.3934141386120129</v>
      </c>
      <c r="H1795" s="15" t="n">
        <v>0.14764780552306525</v>
      </c>
    </row>
    <row r="1796">
      <c r="B1796" s="8" t="s">
        <v>168</v>
      </c>
      <c r="C1796" s="19" t="n">
        <v>0.20305635541569572</v>
      </c>
      <c r="D1796" s="19" t="n">
        <v>-0.04339261506063909</v>
      </c>
      <c r="E1796" s="19" t="n">
        <v>0.23603489192445762</v>
      </c>
      <c r="F1796" s="19" t="n">
        <v>0.164600994619259</v>
      </c>
      <c r="G1796" s="19" t="n">
        <v>0.5701845591500385</v>
      </c>
      <c r="H1796" s="19" t="n">
        <v>0.14452775119129674</v>
      </c>
    </row>
    <row r="1797">
      <c r="B1797" s="8" t="s">
        <v>169</v>
      </c>
      <c r="C1797" s="15" t="n">
        <v>0.2201394961899439</v>
      </c>
      <c r="D1797" s="15" t="n">
        <v>-0.0012926508878315774</v>
      </c>
      <c r="E1797" s="15" t="n">
        <v>0.21498763591161918</v>
      </c>
      <c r="F1797" s="15" t="n">
        <v>0.11997111735694431</v>
      </c>
      <c r="G1797" s="15" t="n">
        <v>0.5597867740923548</v>
      </c>
      <c r="H1797" s="15" t="n">
        <v>0.31359613901717914</v>
      </c>
    </row>
    <row r="1798">
      <c r="B1798" s="8" t="s">
        <v>170</v>
      </c>
      <c r="C1798" s="19" t="n">
        <v>0.08764525082031349</v>
      </c>
      <c r="D1798" s="19" t="n">
        <v>-0.11912755408059592</v>
      </c>
      <c r="E1798" s="19" t="n">
        <v>0.10264893856078756</v>
      </c>
      <c r="F1798" s="19" t="n">
        <v>0.3087536848140311</v>
      </c>
      <c r="G1798" s="19" t="n">
        <v>0.6208595972009007</v>
      </c>
      <c r="H1798" s="19" t="n">
        <v>0.2255985605344237</v>
      </c>
    </row>
    <row r="1799">
      <c r="B1799" s="8" t="s">
        <v>171</v>
      </c>
      <c r="C1799" s="15" t="n">
        <v>0.5544109783540684</v>
      </c>
      <c r="D1799" s="15" t="n">
        <v>0.06785928823877248</v>
      </c>
      <c r="E1799" s="15" t="n">
        <v>0.2929478320141172</v>
      </c>
      <c r="F1799" s="15" t="n">
        <v>0.07695555359038929</v>
      </c>
      <c r="G1799" s="15" t="n">
        <v>0.2894155748843872</v>
      </c>
      <c r="H1799" s="15" t="n">
        <v>0.07992019436011819</v>
      </c>
    </row>
    <row r="1800">
      <c r="B1800" s="8" t="s">
        <v>172</v>
      </c>
      <c r="C1800" s="19" t="n">
        <v>0.27358500281916</v>
      </c>
      <c r="D1800" s="19" t="n">
        <v>-0.06815993518390173</v>
      </c>
      <c r="E1800" s="19" t="n">
        <v>0.26546404985161753</v>
      </c>
      <c r="F1800" s="19" t="n">
        <v>0.13774669864539432</v>
      </c>
      <c r="G1800" s="19" t="n">
        <v>0.572259165615894</v>
      </c>
      <c r="H1800" s="19" t="n">
        <v>0.20875980364873428</v>
      </c>
    </row>
    <row r="1801">
      <c r="B1801" s="8" t="s">
        <v>173</v>
      </c>
      <c r="C1801" s="15" t="n">
        <v>0.3930137290752747</v>
      </c>
      <c r="D1801" s="15" t="n">
        <v>-0.021957840563736824</v>
      </c>
      <c r="E1801" s="15" t="n">
        <v>0.0789502657476271</v>
      </c>
      <c r="F1801" s="15" t="n">
        <v>0.0856978700910921</v>
      </c>
      <c r="G1801" s="15" t="n">
        <v>0.532276245015365</v>
      </c>
      <c r="H1801" s="15" t="n">
        <v>0.24250627682360235</v>
      </c>
    </row>
    <row r="1802">
      <c r="B1802" s="8" t="s">
        <v>174</v>
      </c>
      <c r="C1802" s="19" t="n">
        <v>0.22335024702514203</v>
      </c>
      <c r="D1802" s="19" t="n">
        <v>-0.12581183039615362</v>
      </c>
      <c r="E1802" s="19" t="n">
        <v>-0.008672282689092889</v>
      </c>
      <c r="F1802" s="19" t="n">
        <v>0.1896448467717673</v>
      </c>
      <c r="G1802" s="19" t="n">
        <v>0.6654521952546666</v>
      </c>
      <c r="H1802" s="19" t="n">
        <v>0.265829323737597</v>
      </c>
    </row>
    <row r="1803">
      <c r="B1803" s="8" t="s">
        <v>175</v>
      </c>
      <c r="C1803" s="15" t="n">
        <v>0.5331940165332887</v>
      </c>
      <c r="D1803" s="15" t="n">
        <v>-9.414207663010712E-4</v>
      </c>
      <c r="E1803" s="15" t="n">
        <v>0.30330010675553776</v>
      </c>
      <c r="F1803" s="15" t="n">
        <v>0.014444708686698806</v>
      </c>
      <c r="G1803" s="15" t="n">
        <v>0.3415783688771591</v>
      </c>
      <c r="H1803" s="15" t="n">
        <v>0.05177812000525541</v>
      </c>
    </row>
    <row r="1804">
      <c r="B1804" s="8" t="s">
        <v>176</v>
      </c>
      <c r="C1804" s="19" t="n">
        <v>0.1767991864025453</v>
      </c>
      <c r="D1804" s="19" t="n">
        <v>0.028321017860065956</v>
      </c>
      <c r="E1804" s="19" t="n">
        <v>0.2247584530802283</v>
      </c>
      <c r="F1804" s="19" t="n">
        <v>0.3242192163722989</v>
      </c>
      <c r="G1804" s="19" t="n">
        <v>0.4573562554633823</v>
      </c>
      <c r="H1804" s="19" t="n">
        <v>0.19744537922346372</v>
      </c>
    </row>
    <row r="1805">
      <c r="B1805" s="8" t="s">
        <v>177</v>
      </c>
      <c r="C1805" s="15" t="n">
        <v>0.40030427562150006</v>
      </c>
      <c r="D1805" s="15" t="n">
        <v>0.0814031846311042</v>
      </c>
      <c r="E1805" s="15" t="n">
        <v>0.09075834461619856</v>
      </c>
      <c r="F1805" s="15" t="n">
        <v>0.1949465635630407</v>
      </c>
      <c r="G1805" s="15" t="n">
        <v>0.3919412224027525</v>
      </c>
      <c r="H1805" s="15" t="n">
        <v>0.10631459109775844</v>
      </c>
    </row>
    <row r="1806">
      <c r="B1806" s="8" t="s">
        <v>178</v>
      </c>
      <c r="C1806" s="19" t="n">
        <v>0.19584119062221184</v>
      </c>
      <c r="D1806" s="19" t="n">
        <v>-0.16135182737773066</v>
      </c>
      <c r="E1806" s="19" t="n">
        <v>0.1404051647783527</v>
      </c>
      <c r="F1806" s="19" t="n">
        <v>0.22045861942882858</v>
      </c>
      <c r="G1806" s="19" t="n">
        <v>0.5667778529691574</v>
      </c>
      <c r="H1806" s="19" t="n">
        <v>0.2716534604419236</v>
      </c>
    </row>
    <row r="1807">
      <c r="B1807" s="8" t="s">
        <v>179</v>
      </c>
      <c r="C1807" s="15" t="n">
        <v>0.19268913818336586</v>
      </c>
      <c r="D1807" s="15" t="n">
        <v>0.05897622651381216</v>
      </c>
      <c r="E1807" s="15" t="n">
        <v>0.27838130464245636</v>
      </c>
      <c r="F1807" s="15" t="n">
        <v>0.16864389938934363</v>
      </c>
      <c r="G1807" s="15" t="n">
        <v>0.47886714904616334</v>
      </c>
      <c r="H1807" s="15" t="n">
        <v>0.2605691159485363</v>
      </c>
    </row>
    <row r="1808">
      <c r="B1808" s="8" t="s">
        <v>180</v>
      </c>
      <c r="C1808" s="19" t="n">
        <v>0.27572902549333256</v>
      </c>
      <c r="D1808" s="19" t="n">
        <v>-0.006246311626507263</v>
      </c>
      <c r="E1808" s="19" t="n">
        <v>0.2876820793957587</v>
      </c>
      <c r="F1808" s="19" t="n">
        <v>0.15947506270466585</v>
      </c>
      <c r="G1808" s="19" t="n">
        <v>0.46544165953328465</v>
      </c>
      <c r="H1808" s="19" t="n">
        <v>0.16950282968576028</v>
      </c>
    </row>
    <row r="1809">
      <c r="B1809" s="8" t="s">
        <v>181</v>
      </c>
      <c r="C1809" s="15" t="n">
        <v>0.20006408072820106</v>
      </c>
      <c r="D1809" s="15" t="n">
        <v>-0.11397090279304548</v>
      </c>
      <c r="E1809" s="15" t="n">
        <v>0.11578817984646053</v>
      </c>
      <c r="F1809" s="15" t="n">
        <v>0.18723016510052248</v>
      </c>
      <c r="G1809" s="15" t="n">
        <v>0.6742420712834216</v>
      </c>
      <c r="H1809" s="15" t="n">
        <v>0.21837648526458972</v>
      </c>
    </row>
    <row r="1810">
      <c r="B1810" s="8" t="s">
        <v>182</v>
      </c>
      <c r="C1810" s="19" t="n">
        <v>0.20616257952510902</v>
      </c>
      <c r="D1810" s="19" t="n">
        <v>-7.713936515506669E-4</v>
      </c>
      <c r="E1810" s="19" t="n">
        <v>0.23745260853454553</v>
      </c>
      <c r="F1810" s="19" t="n">
        <v>0.116720317570084</v>
      </c>
      <c r="G1810" s="19" t="n">
        <v>0.6247954431740508</v>
      </c>
      <c r="H1810" s="19" t="n">
        <v>0.24624338678144586</v>
      </c>
    </row>
    <row r="1811">
      <c r="B1811" s="8" t="s">
        <v>183</v>
      </c>
      <c r="C1811" s="15" t="n">
        <v>0.25059818223696945</v>
      </c>
      <c r="D1811" s="15" t="n">
        <v>0.039125572144186035</v>
      </c>
      <c r="E1811" s="15" t="n">
        <v>0.3222536820096595</v>
      </c>
      <c r="F1811" s="15" t="n">
        <v>0.08575930678100091</v>
      </c>
      <c r="G1811" s="15" t="n">
        <v>0.4210649873503553</v>
      </c>
      <c r="H1811" s="15" t="n">
        <v>0.10238534178687982</v>
      </c>
    </row>
    <row r="1812">
      <c r="B1812" s="8" t="s">
        <v>184</v>
      </c>
      <c r="C1812" s="19" t="n">
        <v>0.5028963788229261</v>
      </c>
      <c r="D1812" s="19" t="n">
        <v>0.00749785289789982</v>
      </c>
      <c r="E1812" s="19" t="n">
        <v>0.35602426320740294</v>
      </c>
      <c r="F1812" s="19" t="n">
        <v>-0.06711867856025004</v>
      </c>
      <c r="G1812" s="19" t="n">
        <v>0.42718460326458063</v>
      </c>
      <c r="H1812" s="19" t="n">
        <v>0.19589263968212986</v>
      </c>
    </row>
    <row r="1813">
      <c r="B1813" s="8" t="s">
        <v>185</v>
      </c>
      <c r="C1813" s="15" t="n">
        <v>0.20919081552274707</v>
      </c>
      <c r="D1813" s="15" t="n">
        <v>-0.026053681524102756</v>
      </c>
      <c r="E1813" s="15" t="n">
        <v>0.15691959263705846</v>
      </c>
      <c r="F1813" s="15" t="n">
        <v>0.13045261543004574</v>
      </c>
      <c r="G1813" s="15" t="n">
        <v>0.6309066409033055</v>
      </c>
      <c r="H1813" s="15" t="n">
        <v>0.31850450167432465</v>
      </c>
    </row>
    <row r="1814">
      <c r="B1814" s="8" t="s">
        <v>186</v>
      </c>
      <c r="C1814" s="19" t="n">
        <v>0.4744621805409611</v>
      </c>
      <c r="D1814" s="19" t="n">
        <v>-0.08100450902399337</v>
      </c>
      <c r="E1814" s="19" t="n">
        <v>0.1428759085626398</v>
      </c>
      <c r="F1814" s="19" t="n">
        <v>0.11042937003511344</v>
      </c>
      <c r="G1814" s="19" t="n">
        <v>0.40491813362423695</v>
      </c>
      <c r="H1814" s="19" t="n">
        <v>0.12947351891694645</v>
      </c>
    </row>
    <row r="1815">
      <c r="B1815" s="8" t="s">
        <v>187</v>
      </c>
      <c r="C1815" s="15" t="n">
        <v>0.22923625739150627</v>
      </c>
      <c r="D1815" s="15" t="n">
        <v>-0.13688697217171542</v>
      </c>
      <c r="E1815" s="15" t="n">
        <v>-0.056719998113460186</v>
      </c>
      <c r="F1815" s="15" t="n">
        <v>0.3538992537521351</v>
      </c>
      <c r="G1815" s="15" t="n">
        <v>0.6321245417247029</v>
      </c>
      <c r="H1815" s="15" t="n">
        <v>0.31069935382833125</v>
      </c>
    </row>
    <row r="1816">
      <c r="B1816" s="8" t="s">
        <v>188</v>
      </c>
      <c r="C1816" s="19" t="n">
        <v>0.2561053577452378</v>
      </c>
      <c r="D1816" s="19" t="n">
        <v>0.009023132535637812</v>
      </c>
      <c r="E1816" s="19" t="n">
        <v>0.3285158485806251</v>
      </c>
      <c r="F1816" s="19" t="n">
        <v>-0.013863544958897208</v>
      </c>
      <c r="G1816" s="19" t="n">
        <v>0.5407524153336437</v>
      </c>
      <c r="H1816" s="19" t="n">
        <v>0.12601392721633725</v>
      </c>
    </row>
    <row r="1817">
      <c r="B1817" s="8" t="s">
        <v>189</v>
      </c>
      <c r="C1817" s="15" t="n">
        <v>0.2704196067091492</v>
      </c>
      <c r="D1817" s="15" t="n">
        <v>0.06857555830158184</v>
      </c>
      <c r="E1817" s="15" t="n">
        <v>0.29215141703189723</v>
      </c>
      <c r="F1817" s="15" t="n">
        <v>0.11910523046602567</v>
      </c>
      <c r="G1817" s="15" t="n">
        <v>0.32043986999002416</v>
      </c>
      <c r="H1817" s="15" t="n">
        <v>0.20993133474868067</v>
      </c>
    </row>
    <row r="1818">
      <c r="B1818" s="8" t="s">
        <v>190</v>
      </c>
      <c r="C1818" s="19" t="n">
        <v>0.06373569510766697</v>
      </c>
      <c r="D1818" s="19" t="n">
        <v>0.09341469269210687</v>
      </c>
      <c r="E1818" s="19" t="n">
        <v>0.19512134379234408</v>
      </c>
      <c r="F1818" s="19" t="n">
        <v>0.24854987956178262</v>
      </c>
      <c r="G1818" s="19" t="n">
        <v>0.5924063029788208</v>
      </c>
      <c r="H1818" s="19" t="n">
        <v>-0.0297017753665348</v>
      </c>
    </row>
    <row r="1819">
      <c r="B1819" s="8" t="s">
        <v>191</v>
      </c>
      <c r="C1819" s="15" t="n">
        <v>0.2771861638918198</v>
      </c>
      <c r="D1819" s="15" t="n">
        <v>-0.15239514992093994</v>
      </c>
      <c r="E1819" s="15" t="n">
        <v>0.21689350238582739</v>
      </c>
      <c r="F1819" s="15" t="n">
        <v>0.13816580791890534</v>
      </c>
      <c r="G1819" s="15" t="n">
        <v>0.5779338007447793</v>
      </c>
      <c r="H1819" s="15" t="n">
        <v>0.2548629701300556</v>
      </c>
    </row>
    <row r="1820">
      <c r="B1820" s="8" t="s">
        <v>192</v>
      </c>
      <c r="C1820" s="19" t="n">
        <v>0.09492831212046175</v>
      </c>
      <c r="D1820" s="19" t="n">
        <v>-0.020833673548940602</v>
      </c>
      <c r="E1820" s="19" t="n">
        <v>0.1820256854283172</v>
      </c>
      <c r="F1820" s="19" t="n">
        <v>0.1910089487713468</v>
      </c>
      <c r="G1820" s="19" t="n">
        <v>0.577276590100315</v>
      </c>
      <c r="H1820" s="19" t="n">
        <v>0.23228085061347978</v>
      </c>
    </row>
    <row r="1821">
      <c r="B1821" s="8" t="s">
        <v>193</v>
      </c>
      <c r="C1821" s="15" t="n">
        <v>0.13680054390078564</v>
      </c>
      <c r="D1821" s="15" t="n">
        <v>0.013373092507123511</v>
      </c>
      <c r="E1821" s="15" t="n">
        <v>0.3056990962823825</v>
      </c>
      <c r="F1821" s="15" t="n">
        <v>0.037476583214988285</v>
      </c>
      <c r="G1821" s="15" t="n">
        <v>0.658041254651758</v>
      </c>
      <c r="H1821" s="15" t="n">
        <v>0.22748471484171956</v>
      </c>
    </row>
    <row r="1822">
      <c r="B1822" s="8" t="s">
        <v>194</v>
      </c>
      <c r="C1822" s="19" t="n">
        <v>0.3724513080874396</v>
      </c>
      <c r="D1822" s="19" t="n">
        <v>0.11731003068207815</v>
      </c>
      <c r="E1822" s="19" t="n">
        <v>0.15285184456009623</v>
      </c>
      <c r="F1822" s="19" t="n">
        <v>0.26056004094729807</v>
      </c>
      <c r="G1822" s="19" t="n">
        <v>0.2347456591740593</v>
      </c>
      <c r="H1822" s="19" t="n">
        <v>0.13958052384005576</v>
      </c>
    </row>
    <row r="1823">
      <c r="B1823" s="8" t="s">
        <v>195</v>
      </c>
      <c r="C1823" s="15" t="n">
        <v>0.11452681230371087</v>
      </c>
      <c r="D1823" s="15" t="n">
        <v>0.12787072140324693</v>
      </c>
      <c r="E1823" s="15" t="n">
        <v>0.23405098547672806</v>
      </c>
      <c r="F1823" s="15" t="n">
        <v>0.22912031968982627</v>
      </c>
      <c r="G1823" s="15" t="n">
        <v>0.5358837548534889</v>
      </c>
      <c r="H1823" s="15" t="n">
        <v>0.17879216277849266</v>
      </c>
    </row>
    <row r="1824">
      <c r="B1824" s="8" t="s">
        <v>196</v>
      </c>
      <c r="C1824" s="19" t="n">
        <v>0.24321249610922863</v>
      </c>
      <c r="D1824" s="19" t="n">
        <v>-0.03188686076567508</v>
      </c>
      <c r="E1824" s="19" t="n">
        <v>0.2914776045360952</v>
      </c>
      <c r="F1824" s="19" t="n">
        <v>0.044625641612288894</v>
      </c>
      <c r="G1824" s="19" t="n">
        <v>0.5235004342089746</v>
      </c>
      <c r="H1824" s="19" t="n">
        <v>0.10892240990322748</v>
      </c>
    </row>
    <row r="1825">
      <c r="B1825" s="8" t="s">
        <v>197</v>
      </c>
      <c r="C1825" s="15" t="n">
        <v>0.2846372086884527</v>
      </c>
      <c r="D1825" s="15" t="n">
        <v>-0.11811988260560852</v>
      </c>
      <c r="E1825" s="15" t="n">
        <v>0.43634049414825526</v>
      </c>
      <c r="F1825" s="15" t="n">
        <v>0.1451852148206509</v>
      </c>
      <c r="G1825" s="15" t="n">
        <v>0.4780034572502419</v>
      </c>
      <c r="H1825" s="15" t="n">
        <v>-0.10211570554607771</v>
      </c>
    </row>
    <row r="1826">
      <c r="B1826" s="8" t="s">
        <v>198</v>
      </c>
      <c r="C1826" s="19" t="n">
        <v>0.5202972681842651</v>
      </c>
      <c r="D1826" s="19" t="n">
        <v>-0.07531934992147611</v>
      </c>
      <c r="E1826" s="19" t="n">
        <v>0.4104762602212014</v>
      </c>
      <c r="F1826" s="19" t="n">
        <v>-0.033443162416223256</v>
      </c>
      <c r="G1826" s="19" t="n">
        <v>0.33433588237891776</v>
      </c>
      <c r="H1826" s="19" t="n">
        <v>0.046730421065653616</v>
      </c>
    </row>
    <row r="1827">
      <c r="B1827" s="8" t="s">
        <v>199</v>
      </c>
      <c r="C1827" s="15" t="n">
        <v>0.2494769059399483</v>
      </c>
      <c r="D1827" s="15" t="n">
        <v>-0.05852191308022483</v>
      </c>
      <c r="E1827" s="15" t="n">
        <v>0.128962455266969</v>
      </c>
      <c r="F1827" s="15" t="n">
        <v>0.1888359038086681</v>
      </c>
      <c r="G1827" s="15" t="n">
        <v>0.5374736287147435</v>
      </c>
      <c r="H1827" s="15" t="n">
        <v>0.22281564607583387</v>
      </c>
    </row>
    <row r="1828">
      <c r="B1828" s="8" t="s">
        <v>200</v>
      </c>
      <c r="C1828" s="19" t="n">
        <v>0.4786891373482445</v>
      </c>
      <c r="D1828" s="19" t="n">
        <v>-0.028830361227995194</v>
      </c>
      <c r="E1828" s="19" t="n">
        <v>0.26562556539296506</v>
      </c>
      <c r="F1828" s="19" t="n">
        <v>0.004376658933254952</v>
      </c>
      <c r="G1828" s="19" t="n">
        <v>0.4248235354804997</v>
      </c>
      <c r="H1828" s="19" t="n">
        <v>0.14795774604465795</v>
      </c>
    </row>
    <row r="1829">
      <c r="B1829" s="8" t="s">
        <v>201</v>
      </c>
      <c r="C1829" s="15" t="n">
        <v>0.067312515014961</v>
      </c>
      <c r="D1829" s="15" t="n">
        <v>0.07201491276647787</v>
      </c>
      <c r="E1829" s="15" t="n">
        <v>0.3198673033734845</v>
      </c>
      <c r="F1829" s="15" t="n">
        <v>0.5349116423797732</v>
      </c>
      <c r="G1829" s="15" t="n">
        <v>0.2689512641786935</v>
      </c>
      <c r="H1829" s="15" t="n">
        <v>0.09866822603624627</v>
      </c>
    </row>
    <row r="1830">
      <c r="B1830" s="8" t="s">
        <v>202</v>
      </c>
      <c r="C1830" s="19" t="n">
        <v>0.14191269553613778</v>
      </c>
      <c r="D1830" s="19" t="n">
        <v>-0.04730517447200896</v>
      </c>
      <c r="E1830" s="19" t="n">
        <v>0.20719546695777394</v>
      </c>
      <c r="F1830" s="19" t="n">
        <v>0.16641624538127606</v>
      </c>
      <c r="G1830" s="19" t="n">
        <v>0.5659628419590453</v>
      </c>
      <c r="H1830" s="19" t="n">
        <v>0.2433443716337382</v>
      </c>
    </row>
    <row r="1831">
      <c r="B1831" s="8" t="s">
        <v>203</v>
      </c>
      <c r="C1831" s="15" t="n">
        <v>0.3146194066697455</v>
      </c>
      <c r="D1831" s="15" t="n">
        <v>-1.9417527125150603E-4</v>
      </c>
      <c r="E1831" s="15" t="n">
        <v>0.22877844682145565</v>
      </c>
      <c r="F1831" s="15" t="n">
        <v>0.10901657922856128</v>
      </c>
      <c r="G1831" s="15" t="n">
        <v>0.4433932101696094</v>
      </c>
      <c r="H1831" s="15" t="n">
        <v>0.2355577047882689</v>
      </c>
    </row>
    <row r="1832">
      <c r="B1832" s="8" t="s">
        <v>204</v>
      </c>
      <c r="C1832" s="19" t="n">
        <v>0.32054577501533343</v>
      </c>
      <c r="D1832" s="19" t="n">
        <v>0.043635825429744396</v>
      </c>
      <c r="E1832" s="19" t="n">
        <v>0.1980083968187686</v>
      </c>
      <c r="F1832" s="19" t="n">
        <v>0.015252421827358403</v>
      </c>
      <c r="G1832" s="19" t="n">
        <v>0.5667291152064416</v>
      </c>
      <c r="H1832" s="19" t="n">
        <v>0.13245662858638343</v>
      </c>
    </row>
    <row r="1833">
      <c r="B1833" s="8" t="s">
        <v>205</v>
      </c>
      <c r="C1833" s="15" t="n">
        <v>0.26227528062707495</v>
      </c>
      <c r="D1833" s="15" t="n">
        <v>-0.007588284728314774</v>
      </c>
      <c r="E1833" s="15" t="n">
        <v>0.29562402584222575</v>
      </c>
      <c r="F1833" s="15" t="n">
        <v>0.11766511460560729</v>
      </c>
      <c r="G1833" s="15" t="n">
        <v>0.46201364450552046</v>
      </c>
      <c r="H1833" s="15" t="n">
        <v>0.2813852569286387</v>
      </c>
    </row>
    <row r="1834">
      <c r="B1834" s="8" t="s">
        <v>206</v>
      </c>
      <c r="C1834" s="19" t="n">
        <v>0.23766455350778004</v>
      </c>
      <c r="D1834" s="19" t="n">
        <v>-0.01976285599906084</v>
      </c>
      <c r="E1834" s="19" t="n">
        <v>0.2811198614992557</v>
      </c>
      <c r="F1834" s="19" t="n">
        <v>0.12507453911223415</v>
      </c>
      <c r="G1834" s="19" t="n">
        <v>0.45214894432179936</v>
      </c>
      <c r="H1834" s="19" t="n">
        <v>0.21285471217738997</v>
      </c>
    </row>
    <row r="1835">
      <c r="B1835" s="8" t="s">
        <v>207</v>
      </c>
      <c r="C1835" s="15" t="n">
        <v>0.07772639871574567</v>
      </c>
      <c r="D1835" s="15" t="n">
        <v>-0.14886285977055916</v>
      </c>
      <c r="E1835" s="15" t="n">
        <v>-0.022155076725636696</v>
      </c>
      <c r="F1835" s="15" t="n">
        <v>0.2200811236466752</v>
      </c>
      <c r="G1835" s="15" t="n">
        <v>0.6926661729184447</v>
      </c>
      <c r="H1835" s="15" t="n">
        <v>0.35291370570621305</v>
      </c>
    </row>
    <row r="1836">
      <c r="B1836" s="8" t="s">
        <v>208</v>
      </c>
      <c r="C1836" s="19" t="n">
        <v>0.29933082349863155</v>
      </c>
      <c r="D1836" s="19" t="n">
        <v>-0.15069938162647636</v>
      </c>
      <c r="E1836" s="19" t="n">
        <v>0.17868976080012175</v>
      </c>
      <c r="F1836" s="19" t="n">
        <v>0.1809077493548714</v>
      </c>
      <c r="G1836" s="19" t="n">
        <v>0.5957056715817329</v>
      </c>
      <c r="H1836" s="19" t="n">
        <v>0.31304919411373816</v>
      </c>
    </row>
    <row r="1837">
      <c r="B1837" s="8" t="s">
        <v>209</v>
      </c>
      <c r="C1837" s="15" t="n">
        <v>0.39592880108442874</v>
      </c>
      <c r="D1837" s="15" t="n">
        <v>-0.04025260674885102</v>
      </c>
      <c r="E1837" s="15" t="n">
        <v>0.0823908423258693</v>
      </c>
      <c r="F1837" s="15" t="n">
        <v>0.2357819173505177</v>
      </c>
      <c r="G1837" s="15" t="n">
        <v>0.48711644183865166</v>
      </c>
      <c r="H1837" s="15" t="n">
        <v>0.2762796415810136</v>
      </c>
    </row>
    <row r="1838">
      <c r="B1838" s="8" t="s">
        <v>210</v>
      </c>
      <c r="C1838" s="19" t="n">
        <v>0.23798785221416052</v>
      </c>
      <c r="D1838" s="19" t="n">
        <v>-0.10980708892035299</v>
      </c>
      <c r="E1838" s="19" t="n">
        <v>0.2803418288407581</v>
      </c>
      <c r="F1838" s="19" t="n">
        <v>0.10393538886211537</v>
      </c>
      <c r="G1838" s="19" t="n">
        <v>0.5597836323220772</v>
      </c>
      <c r="H1838" s="19" t="n">
        <v>0.35371554467906763</v>
      </c>
    </row>
    <row r="1839">
      <c r="B1839" s="8" t="s">
        <v>211</v>
      </c>
      <c r="C1839" s="15" t="n">
        <v>0.4689022798795647</v>
      </c>
      <c r="D1839" s="15" t="n">
        <v>-0.02643437265567926</v>
      </c>
      <c r="E1839" s="15" t="n">
        <v>0.21874003098190553</v>
      </c>
      <c r="F1839" s="15" t="n">
        <v>0.062085417184921346</v>
      </c>
      <c r="G1839" s="15" t="n">
        <v>0.31935213454686584</v>
      </c>
      <c r="H1839" s="15" t="n">
        <v>0.13978806062415866</v>
      </c>
    </row>
    <row r="1840">
      <c r="B1840" s="8" t="s">
        <v>212</v>
      </c>
      <c r="C1840" s="19" t="n">
        <v>0.16193267266884367</v>
      </c>
      <c r="D1840" s="19" t="n">
        <v>0.07859165279986348</v>
      </c>
      <c r="E1840" s="19" t="n">
        <v>0.23862651687379244</v>
      </c>
      <c r="F1840" s="19" t="n">
        <v>0.20453257194320204</v>
      </c>
      <c r="G1840" s="19" t="n">
        <v>0.482253131283938</v>
      </c>
      <c r="H1840" s="19" t="n">
        <v>0.1940250158682138</v>
      </c>
    </row>
    <row r="1841">
      <c r="B1841" s="8" t="s">
        <v>213</v>
      </c>
      <c r="C1841" s="15" t="n">
        <v>0.27760898883149626</v>
      </c>
      <c r="D1841" s="15" t="n">
        <v>0.07659247807397229</v>
      </c>
      <c r="E1841" s="15" t="n">
        <v>0.09587306625651269</v>
      </c>
      <c r="F1841" s="15" t="n">
        <v>0.293269002605625</v>
      </c>
      <c r="G1841" s="15" t="n">
        <v>0.5089732390163518</v>
      </c>
      <c r="H1841" s="15" t="n">
        <v>0.2007059665304215</v>
      </c>
    </row>
    <row r="1842">
      <c r="B1842" s="8" t="s">
        <v>214</v>
      </c>
      <c r="C1842" s="19" t="n">
        <v>0.4449705944699089</v>
      </c>
      <c r="D1842" s="19" t="n">
        <v>7.979308279152634E-4</v>
      </c>
      <c r="E1842" s="19" t="n">
        <v>0.10549809649218167</v>
      </c>
      <c r="F1842" s="19" t="n">
        <v>0.18639916161850734</v>
      </c>
      <c r="G1842" s="19" t="n">
        <v>0.33663659262636</v>
      </c>
      <c r="H1842" s="19" t="n">
        <v>0.2493474427247435</v>
      </c>
    </row>
    <row r="1843">
      <c r="B1843" s="8" t="s">
        <v>215</v>
      </c>
      <c r="C1843" s="15" t="n">
        <v>0.297266948915301</v>
      </c>
      <c r="D1843" s="15" t="n">
        <v>0.057118550121871225</v>
      </c>
      <c r="E1843" s="15" t="n">
        <v>0.26853240629489694</v>
      </c>
      <c r="F1843" s="15" t="n">
        <v>0.049758473048609315</v>
      </c>
      <c r="G1843" s="15" t="n">
        <v>0.3331619120264869</v>
      </c>
      <c r="H1843" s="15" t="n">
        <v>0.46128685987743545</v>
      </c>
    </row>
    <row r="1844">
      <c r="B1844" s="8" t="s">
        <v>216</v>
      </c>
      <c r="C1844" s="19" t="n">
        <v>0.15890430320149734</v>
      </c>
      <c r="D1844" s="19" t="n">
        <v>-0.08634990167803268</v>
      </c>
      <c r="E1844" s="19" t="n">
        <v>0.1663791108585437</v>
      </c>
      <c r="F1844" s="19" t="n">
        <v>0.18045059465684585</v>
      </c>
      <c r="G1844" s="19" t="n">
        <v>0.532876831371365</v>
      </c>
      <c r="H1844" s="19" t="n">
        <v>0.2531644556629567</v>
      </c>
    </row>
    <row r="1845">
      <c r="B1845" s="8" t="s">
        <v>217</v>
      </c>
      <c r="C1845" s="15" t="n">
        <v>0.19263725935458695</v>
      </c>
      <c r="D1845" s="15" t="n">
        <v>-0.08979309417552199</v>
      </c>
      <c r="E1845" s="15" t="n">
        <v>0.23667146222278496</v>
      </c>
      <c r="F1845" s="15" t="n">
        <v>0.2661326391717631</v>
      </c>
      <c r="G1845" s="15" t="n">
        <v>0.5385052585986456</v>
      </c>
      <c r="H1845" s="15" t="n">
        <v>-0.014226122282766457</v>
      </c>
    </row>
    <row r="1846">
      <c r="B1846" s="8" t="s">
        <v>218</v>
      </c>
      <c r="C1846" s="19" t="n">
        <v>0.11112408609830764</v>
      </c>
      <c r="D1846" s="19" t="n">
        <v>0.04927211296541867</v>
      </c>
      <c r="E1846" s="19" t="n">
        <v>0.15534764752356306</v>
      </c>
      <c r="F1846" s="19" t="n">
        <v>0.14111011617939667</v>
      </c>
      <c r="G1846" s="19" t="n">
        <v>0.6879206926896205</v>
      </c>
      <c r="H1846" s="19" t="n">
        <v>0.14163953083923836</v>
      </c>
    </row>
    <row r="1847">
      <c r="B1847" s="8" t="s">
        <v>219</v>
      </c>
      <c r="C1847" s="15" t="n">
        <v>0.281360978024044</v>
      </c>
      <c r="D1847" s="15" t="n">
        <v>-0.03492006809942921</v>
      </c>
      <c r="E1847" s="15" t="n">
        <v>0.27682848685670763</v>
      </c>
      <c r="F1847" s="15" t="n">
        <v>0.12594979268696446</v>
      </c>
      <c r="G1847" s="15" t="n">
        <v>0.47147345101520627</v>
      </c>
      <c r="H1847" s="15" t="n">
        <v>0.19972480345419263</v>
      </c>
    </row>
    <row r="1848">
      <c r="B1848" s="8" t="s">
        <v>220</v>
      </c>
      <c r="C1848" s="19" t="n">
        <v>0.3569936608463991</v>
      </c>
      <c r="D1848" s="19" t="n">
        <v>0.062072671328120735</v>
      </c>
      <c r="E1848" s="19" t="n">
        <v>0.1325882529180989</v>
      </c>
      <c r="F1848" s="19" t="n">
        <v>0.10805806379550649</v>
      </c>
      <c r="G1848" s="19" t="n">
        <v>0.4452118476118894</v>
      </c>
      <c r="H1848" s="19" t="n">
        <v>0.20281133390054798</v>
      </c>
    </row>
    <row r="1849">
      <c r="B1849" s="8" t="s">
        <v>221</v>
      </c>
      <c r="C1849" s="15" t="n">
        <v>0.27196828989377836</v>
      </c>
      <c r="D1849" s="15" t="n">
        <v>0.00942529098444685</v>
      </c>
      <c r="E1849" s="15" t="n">
        <v>0.1696757649289612</v>
      </c>
      <c r="F1849" s="15" t="n">
        <v>0.15568121956306127</v>
      </c>
      <c r="G1849" s="15" t="n">
        <v>0.551082452184191</v>
      </c>
      <c r="H1849" s="15" t="n">
        <v>0.2092722704624293</v>
      </c>
    </row>
    <row r="1850">
      <c r="B1850" s="8" t="s">
        <v>222</v>
      </c>
      <c r="C1850" s="19" t="n">
        <v>0.2639103476317434</v>
      </c>
      <c r="D1850" s="19" t="n">
        <v>0.04768100949529225</v>
      </c>
      <c r="E1850" s="19" t="n">
        <v>0.11841960914328915</v>
      </c>
      <c r="F1850" s="19" t="n">
        <v>0.22708985342758775</v>
      </c>
      <c r="G1850" s="19" t="n">
        <v>0.4609363863817457</v>
      </c>
      <c r="H1850" s="19" t="n">
        <v>0.23294368163729715</v>
      </c>
    </row>
    <row r="1851">
      <c r="B1851" s="8" t="s">
        <v>223</v>
      </c>
      <c r="C1851" s="15" t="n">
        <v>0.3057329163874144</v>
      </c>
      <c r="D1851" s="15" t="n">
        <v>0.06960395311846744</v>
      </c>
      <c r="E1851" s="15" t="n">
        <v>0.2743038295292156</v>
      </c>
      <c r="F1851" s="15" t="n">
        <v>0.07216723673605913</v>
      </c>
      <c r="G1851" s="15" t="n">
        <v>0.4129630386849875</v>
      </c>
      <c r="H1851" s="15" t="n">
        <v>0.26769196087306685</v>
      </c>
    </row>
    <row r="1852">
      <c r="B1852" s="8" t="s">
        <v>224</v>
      </c>
      <c r="C1852" s="19" t="n">
        <v>0.5204538801147763</v>
      </c>
      <c r="D1852" s="19" t="n">
        <v>-0.03723972620045904</v>
      </c>
      <c r="E1852" s="19" t="n">
        <v>0.35826178758125826</v>
      </c>
      <c r="F1852" s="19" t="n">
        <v>-0.038521753481811145</v>
      </c>
      <c r="G1852" s="19" t="n">
        <v>0.287857342663689</v>
      </c>
      <c r="H1852" s="19" t="n">
        <v>0.17137106982062875</v>
      </c>
    </row>
    <row r="1853">
      <c r="B1853" s="8" t="s">
        <v>225</v>
      </c>
      <c r="C1853" s="15" t="n">
        <v>0.32107460284640205</v>
      </c>
      <c r="D1853" s="15" t="n">
        <v>0.06221545094594217</v>
      </c>
      <c r="E1853" s="15" t="n">
        <v>0.32642560735895676</v>
      </c>
      <c r="F1853" s="15" t="n">
        <v>0.14751726505597365</v>
      </c>
      <c r="G1853" s="15" t="n">
        <v>0.5029987645723502</v>
      </c>
      <c r="H1853" s="15" t="n">
        <v>0.20579633669975111</v>
      </c>
    </row>
    <row r="1854">
      <c r="B1854" s="8" t="s">
        <v>226</v>
      </c>
      <c r="C1854" s="19" t="n">
        <v>0.3855537312322336</v>
      </c>
      <c r="D1854" s="19" t="n">
        <v>0.06103541197273945</v>
      </c>
      <c r="E1854" s="19" t="n">
        <v>0.25591940117055106</v>
      </c>
      <c r="F1854" s="19" t="n">
        <v>0.17957592696972316</v>
      </c>
      <c r="G1854" s="19" t="n">
        <v>0.3292465986236173</v>
      </c>
      <c r="H1854" s="19" t="n">
        <v>0.19699974174024765</v>
      </c>
    </row>
    <row r="1855">
      <c r="B1855" s="8" t="s">
        <v>227</v>
      </c>
      <c r="C1855" s="15" t="n">
        <v>0.34604459793284875</v>
      </c>
      <c r="D1855" s="15" t="n">
        <v>-0.014156405021366544</v>
      </c>
      <c r="E1855" s="15" t="n">
        <v>0.3001575638569816</v>
      </c>
      <c r="F1855" s="15" t="n">
        <v>0.04612115657409891</v>
      </c>
      <c r="G1855" s="15" t="n">
        <v>0.4479398058856403</v>
      </c>
      <c r="H1855" s="15" t="n">
        <v>0.292373291920961</v>
      </c>
    </row>
    <row r="1856">
      <c r="B1856" s="8" t="s">
        <v>228</v>
      </c>
      <c r="C1856" s="19" t="n">
        <v>0.1792084900513634</v>
      </c>
      <c r="D1856" s="19" t="n">
        <v>0.05746056745306284</v>
      </c>
      <c r="E1856" s="19" t="n">
        <v>0.3331096780969935</v>
      </c>
      <c r="F1856" s="19" t="n">
        <v>0.006777848442487576</v>
      </c>
      <c r="G1856" s="19" t="n">
        <v>0.6033415544800506</v>
      </c>
      <c r="H1856" s="19" t="n">
        <v>0.1778992692549547</v>
      </c>
    </row>
    <row r="1857">
      <c r="B1857" s="8" t="s">
        <v>229</v>
      </c>
      <c r="C1857" s="15" t="n">
        <v>0.18858934599328894</v>
      </c>
      <c r="D1857" s="15" t="n">
        <v>-0.07975819411748251</v>
      </c>
      <c r="E1857" s="15" t="n">
        <v>0.039365058795964976</v>
      </c>
      <c r="F1857" s="15" t="n">
        <v>0.2147287932906624</v>
      </c>
      <c r="G1857" s="15" t="n">
        <v>0.6412562735780529</v>
      </c>
      <c r="H1857" s="15" t="n">
        <v>0.19527904545842592</v>
      </c>
    </row>
    <row r="1858">
      <c r="B1858" s="8" t="s">
        <v>230</v>
      </c>
      <c r="C1858" s="19" t="n">
        <v>0.14464165614420468</v>
      </c>
      <c r="D1858" s="19" t="n">
        <v>-0.05097338929788931</v>
      </c>
      <c r="E1858" s="19" t="n">
        <v>0.13014996331878256</v>
      </c>
      <c r="F1858" s="19" t="n">
        <v>0.1407626991723297</v>
      </c>
      <c r="G1858" s="19" t="n">
        <v>0.660178832134439</v>
      </c>
      <c r="H1858" s="19" t="n">
        <v>0.17005467395326446</v>
      </c>
    </row>
    <row r="1859">
      <c r="B1859" s="8" t="s">
        <v>231</v>
      </c>
      <c r="C1859" s="15" t="n">
        <v>0.4490375460256324</v>
      </c>
      <c r="D1859" s="15" t="n">
        <v>-0.1243488239607912</v>
      </c>
      <c r="E1859" s="15" t="n">
        <v>0.2803080500104738</v>
      </c>
      <c r="F1859" s="15" t="n">
        <v>0.03197649013575995</v>
      </c>
      <c r="G1859" s="15" t="n">
        <v>0.4314813556022828</v>
      </c>
      <c r="H1859" s="15" t="n">
        <v>0.10412950087718688</v>
      </c>
    </row>
    <row r="1860">
      <c r="B1860" s="8" t="s">
        <v>232</v>
      </c>
      <c r="C1860" s="19" t="n">
        <v>0.2590053917053347</v>
      </c>
      <c r="D1860" s="19" t="n">
        <v>0.06544587261795434</v>
      </c>
      <c r="E1860" s="19" t="n">
        <v>0.12842941170629102</v>
      </c>
      <c r="F1860" s="19" t="n">
        <v>0.21203348927258708</v>
      </c>
      <c r="G1860" s="19" t="n">
        <v>0.5744401504415262</v>
      </c>
      <c r="H1860" s="19" t="n">
        <v>0.2636321762942131</v>
      </c>
    </row>
    <row r="1861">
      <c r="B1861" s="8" t="s">
        <v>233</v>
      </c>
      <c r="C1861" s="15" t="n">
        <v>0.4332914461842281</v>
      </c>
      <c r="D1861" s="15" t="n">
        <v>-0.033042883909577804</v>
      </c>
      <c r="E1861" s="15" t="n">
        <v>0.2118821021168602</v>
      </c>
      <c r="F1861" s="15" t="n">
        <v>0.14596015150343575</v>
      </c>
      <c r="G1861" s="15" t="n">
        <v>0.3917583841979806</v>
      </c>
      <c r="H1861" s="15" t="n">
        <v>0.16606679914113637</v>
      </c>
    </row>
    <row r="1862">
      <c r="B1862" s="8" t="s">
        <v>234</v>
      </c>
      <c r="C1862" s="19" t="n">
        <v>0.023919937059998668</v>
      </c>
      <c r="D1862" s="19" t="n">
        <v>0.06338619048842631</v>
      </c>
      <c r="E1862" s="19" t="n">
        <v>0.14019606956099115</v>
      </c>
      <c r="F1862" s="19" t="n">
        <v>0.34211205649134036</v>
      </c>
      <c r="G1862" s="19" t="n">
        <v>0.5584446802008167</v>
      </c>
      <c r="H1862" s="19" t="n">
        <v>0.07106409221806868</v>
      </c>
    </row>
    <row r="1863">
      <c r="B1863" s="8" t="s">
        <v>235</v>
      </c>
      <c r="C1863" s="15" t="n">
        <v>0.2578770191736956</v>
      </c>
      <c r="D1863" s="15" t="n">
        <v>-0.011118710815674221</v>
      </c>
      <c r="E1863" s="15" t="n">
        <v>0.15353074959677038</v>
      </c>
      <c r="F1863" s="15" t="n">
        <v>0.2489669015696075</v>
      </c>
      <c r="G1863" s="15" t="n">
        <v>0.5580960944697827</v>
      </c>
      <c r="H1863" s="15" t="n">
        <v>0.20831465282256242</v>
      </c>
    </row>
    <row r="1864">
      <c r="B1864" s="8" t="s">
        <v>236</v>
      </c>
      <c r="C1864" s="19" t="n">
        <v>0.3214246988354384</v>
      </c>
      <c r="D1864" s="19" t="n">
        <v>-0.07051949074835553</v>
      </c>
      <c r="E1864" s="19" t="n">
        <v>0.25769205886178026</v>
      </c>
      <c r="F1864" s="19" t="n">
        <v>0.13815604581582963</v>
      </c>
      <c r="G1864" s="19" t="n">
        <v>0.43662291861131514</v>
      </c>
      <c r="H1864" s="19" t="n">
        <v>0.12733941262460502</v>
      </c>
    </row>
    <row r="1865">
      <c r="B1865" s="8" t="s">
        <v>237</v>
      </c>
      <c r="C1865" s="15" t="n">
        <v>0.31788108559936923</v>
      </c>
      <c r="D1865" s="15" t="n">
        <v>-0.04216612072127354</v>
      </c>
      <c r="E1865" s="15" t="n">
        <v>0.25045362288178935</v>
      </c>
      <c r="F1865" s="15" t="n">
        <v>0.04146322020102302</v>
      </c>
      <c r="G1865" s="15" t="n">
        <v>0.5453171778896224</v>
      </c>
      <c r="H1865" s="15" t="n">
        <v>0.18135375403083331</v>
      </c>
    </row>
    <row r="1866">
      <c r="B1866" s="8" t="s">
        <v>238</v>
      </c>
      <c r="C1866" s="19" t="n">
        <v>0.4627201142557233</v>
      </c>
      <c r="D1866" s="19" t="n">
        <v>0.10007441899346914</v>
      </c>
      <c r="E1866" s="19" t="n">
        <v>0.1337915721167675</v>
      </c>
      <c r="F1866" s="19" t="n">
        <v>0.17498767546086746</v>
      </c>
      <c r="G1866" s="19" t="n">
        <v>0.24725485346146034</v>
      </c>
      <c r="H1866" s="19" t="n">
        <v>0.18091860409498936</v>
      </c>
    </row>
    <row r="1867">
      <c r="B1867" s="8" t="s">
        <v>239</v>
      </c>
      <c r="C1867" s="15" t="n">
        <v>0.1848130149989003</v>
      </c>
      <c r="D1867" s="15" t="n">
        <v>-0.04388817535609479</v>
      </c>
      <c r="E1867" s="15" t="n">
        <v>0.202329881598797</v>
      </c>
      <c r="F1867" s="15" t="n">
        <v>0.2124298713634524</v>
      </c>
      <c r="G1867" s="15" t="n">
        <v>0.5363715480387279</v>
      </c>
      <c r="H1867" s="15" t="n">
        <v>0.2719129767510419</v>
      </c>
    </row>
    <row r="1868">
      <c r="B1868" s="8" t="s">
        <v>240</v>
      </c>
      <c r="C1868" s="19" t="n">
        <v>0.27412208012883504</v>
      </c>
      <c r="D1868" s="19" t="n">
        <v>-0.0505282585311763</v>
      </c>
      <c r="E1868" s="19" t="n">
        <v>0.379417670010355</v>
      </c>
      <c r="F1868" s="19" t="n">
        <v>0.11412546438126579</v>
      </c>
      <c r="G1868" s="19" t="n">
        <v>0.49217913195738183</v>
      </c>
      <c r="H1868" s="19" t="n">
        <v>0.018319784032049213</v>
      </c>
    </row>
    <row r="1869">
      <c r="B1869" s="8" t="s">
        <v>241</v>
      </c>
      <c r="C1869" s="15" t="n">
        <v>0.23173942905744663</v>
      </c>
      <c r="D1869" s="15" t="n">
        <v>-0.09059882302182219</v>
      </c>
      <c r="E1869" s="15" t="n">
        <v>0.33478068824101564</v>
      </c>
      <c r="F1869" s="15" t="n">
        <v>0.07591659390887465</v>
      </c>
      <c r="G1869" s="15" t="n">
        <v>0.5467774113351435</v>
      </c>
      <c r="H1869" s="15" t="n">
        <v>0.2346422329653868</v>
      </c>
    </row>
    <row r="1870">
      <c r="B1870" s="8" t="s">
        <v>242</v>
      </c>
      <c r="C1870" s="19" t="n">
        <v>0.17392833234138894</v>
      </c>
      <c r="D1870" s="19" t="n">
        <v>-0.08626885229827731</v>
      </c>
      <c r="E1870" s="19" t="n">
        <v>-0.10404905716220152</v>
      </c>
      <c r="F1870" s="19" t="n">
        <v>0.47718190847408</v>
      </c>
      <c r="G1870" s="19" t="n">
        <v>0.5574904785501867</v>
      </c>
      <c r="H1870" s="19" t="n">
        <v>0.2876203904099778</v>
      </c>
    </row>
    <row r="1871">
      <c r="B1871" s="8" t="s">
        <v>243</v>
      </c>
      <c r="C1871" s="15" t="n">
        <v>0.07674070015682524</v>
      </c>
      <c r="D1871" s="15" t="n">
        <v>-0.022223327093545495</v>
      </c>
      <c r="E1871" s="15" t="n">
        <v>0.3421775107302584</v>
      </c>
      <c r="F1871" s="15" t="n">
        <v>0.24899651485206054</v>
      </c>
      <c r="G1871" s="15" t="n">
        <v>0.5626557546627398</v>
      </c>
      <c r="H1871" s="15" t="n">
        <v>0.07352533686561014</v>
      </c>
    </row>
    <row r="1872">
      <c r="B1872" s="8" t="s">
        <v>244</v>
      </c>
      <c r="C1872" s="19" t="n">
        <v>0.08342821246589566</v>
      </c>
      <c r="D1872" s="19" t="n">
        <v>-0.018564299689629662</v>
      </c>
      <c r="E1872" s="19" t="n">
        <v>0.3871795473119279</v>
      </c>
      <c r="F1872" s="19" t="n">
        <v>0.0388207607055859</v>
      </c>
      <c r="G1872" s="19" t="n">
        <v>0.5443084981036994</v>
      </c>
      <c r="H1872" s="19" t="n">
        <v>0.29344697388683055</v>
      </c>
    </row>
    <row r="1873">
      <c r="B1873" s="8" t="s">
        <v>245</v>
      </c>
      <c r="C1873" s="15" t="n">
        <v>0.345110615978657</v>
      </c>
      <c r="D1873" s="15" t="n">
        <v>-0.024704715651659246</v>
      </c>
      <c r="E1873" s="15" t="n">
        <v>0.29081051752564246</v>
      </c>
      <c r="F1873" s="15" t="n">
        <v>0.06451113508623009</v>
      </c>
      <c r="G1873" s="15" t="n">
        <v>0.48149725356675027</v>
      </c>
      <c r="H1873" s="15" t="n">
        <v>0.20004682359901776</v>
      </c>
    </row>
    <row r="1874">
      <c r="B1874" s="8" t="s">
        <v>246</v>
      </c>
      <c r="C1874" s="19" t="n">
        <v>0.2745476769378595</v>
      </c>
      <c r="D1874" s="19" t="n">
        <v>-0.045513465428387107</v>
      </c>
      <c r="E1874" s="19" t="n">
        <v>0.22369732812338058</v>
      </c>
      <c r="F1874" s="19" t="n">
        <v>0.12772155592265338</v>
      </c>
      <c r="G1874" s="19" t="n">
        <v>0.45191585823843167</v>
      </c>
      <c r="H1874" s="19" t="n">
        <v>0.2778166906743956</v>
      </c>
    </row>
    <row r="1875">
      <c r="B1875" s="8" t="s">
        <v>247</v>
      </c>
      <c r="C1875" s="15" t="n">
        <v>0.29175349361522224</v>
      </c>
      <c r="D1875" s="15" t="n">
        <v>0.00830455470540948</v>
      </c>
      <c r="E1875" s="15" t="n">
        <v>0.24619874528451077</v>
      </c>
      <c r="F1875" s="15" t="n">
        <v>0.1849276394630366</v>
      </c>
      <c r="G1875" s="15" t="n">
        <v>0.485290802903648</v>
      </c>
      <c r="H1875" s="15" t="n">
        <v>0.27609959316135674</v>
      </c>
    </row>
    <row r="1876">
      <c r="B1876" s="8" t="s">
        <v>248</v>
      </c>
      <c r="C1876" s="19" t="n">
        <v>0.28061347573278606</v>
      </c>
      <c r="D1876" s="19" t="n">
        <v>-0.1091323048484141</v>
      </c>
      <c r="E1876" s="19" t="n">
        <v>0.15240968100179897</v>
      </c>
      <c r="F1876" s="19" t="n">
        <v>0.16134237711808666</v>
      </c>
      <c r="G1876" s="19" t="n">
        <v>0.569297043743904</v>
      </c>
      <c r="H1876" s="19" t="n">
        <v>0.14569803671451956</v>
      </c>
    </row>
    <row r="1877">
      <c r="B1877" s="8" t="s">
        <v>249</v>
      </c>
      <c r="C1877" s="15" t="n">
        <v>0.3809399545132305</v>
      </c>
      <c r="D1877" s="15" t="n">
        <v>-0.07917626762736939</v>
      </c>
      <c r="E1877" s="15" t="n">
        <v>0.2895702504064405</v>
      </c>
      <c r="F1877" s="15" t="n">
        <v>0.18719613447067204</v>
      </c>
      <c r="G1877" s="15" t="n">
        <v>0.47993905193239234</v>
      </c>
      <c r="H1877" s="15" t="n">
        <v>0.18511648724305133</v>
      </c>
    </row>
    <row r="1878">
      <c r="B1878" s="8" t="s">
        <v>250</v>
      </c>
      <c r="C1878" s="19" t="n">
        <v>0.4574142148567145</v>
      </c>
      <c r="D1878" s="19" t="n">
        <v>-0.06806902439841697</v>
      </c>
      <c r="E1878" s="19" t="n">
        <v>0.2892174728382991</v>
      </c>
      <c r="F1878" s="19" t="n">
        <v>0.17120153483906558</v>
      </c>
      <c r="G1878" s="19" t="n">
        <v>0.3883126477977259</v>
      </c>
      <c r="H1878" s="19" t="n">
        <v>0.13795451561494054</v>
      </c>
    </row>
    <row r="1879">
      <c r="B1879" s="8" t="s">
        <v>251</v>
      </c>
      <c r="C1879" s="15" t="n">
        <v>0.1338539602967385</v>
      </c>
      <c r="D1879" s="15" t="n">
        <v>-0.06547243935328764</v>
      </c>
      <c r="E1879" s="15" t="n">
        <v>0.13091603732838936</v>
      </c>
      <c r="F1879" s="15" t="n">
        <v>0.19558188783800276</v>
      </c>
      <c r="G1879" s="15" t="n">
        <v>0.6257652433080791</v>
      </c>
      <c r="H1879" s="15" t="n">
        <v>0.22267353444203544</v>
      </c>
    </row>
    <row r="1880">
      <c r="B1880" s="8" t="s">
        <v>252</v>
      </c>
      <c r="C1880" s="19" t="n">
        <v>0.3885992552091105</v>
      </c>
      <c r="D1880" s="19" t="n">
        <v>-0.0705536290347917</v>
      </c>
      <c r="E1880" s="19" t="n">
        <v>0.10995563288891719</v>
      </c>
      <c r="F1880" s="19" t="n">
        <v>0.15879864316273448</v>
      </c>
      <c r="G1880" s="19" t="n">
        <v>0.4992901766395301</v>
      </c>
      <c r="H1880" s="19" t="n">
        <v>0.15253978078723415</v>
      </c>
    </row>
    <row r="1881">
      <c r="B1881" s="8" t="s">
        <v>253</v>
      </c>
      <c r="C1881" s="15" t="n">
        <v>0.168759178913883</v>
      </c>
      <c r="D1881" s="15" t="n">
        <v>-0.08514433240228159</v>
      </c>
      <c r="E1881" s="15" t="n">
        <v>0.24148089281818366</v>
      </c>
      <c r="F1881" s="15" t="n">
        <v>0.13715683410879437</v>
      </c>
      <c r="G1881" s="15" t="n">
        <v>0.5572608250805892</v>
      </c>
      <c r="H1881" s="15" t="n">
        <v>0.21974361123205874</v>
      </c>
    </row>
    <row r="1882">
      <c r="B1882" s="8" t="s">
        <v>254</v>
      </c>
      <c r="C1882" s="19" t="n">
        <v>0.4323448549275541</v>
      </c>
      <c r="D1882" s="19" t="n">
        <v>-0.008587689964672681</v>
      </c>
      <c r="E1882" s="19" t="n">
        <v>0.20551140316068373</v>
      </c>
      <c r="F1882" s="19" t="n">
        <v>0.015652514770396378</v>
      </c>
      <c r="G1882" s="19" t="n">
        <v>0.4246457889779232</v>
      </c>
      <c r="H1882" s="19" t="n">
        <v>0.18510347250407128</v>
      </c>
    </row>
    <row r="1883">
      <c r="B1883" s="8" t="s">
        <v>255</v>
      </c>
      <c r="C1883" s="15" t="n">
        <v>0.09117534111179214</v>
      </c>
      <c r="D1883" s="15" t="n">
        <v>0.06734183861487586</v>
      </c>
      <c r="E1883" s="15" t="n">
        <v>0.15176053943630302</v>
      </c>
      <c r="F1883" s="15" t="n">
        <v>0.22303266602233324</v>
      </c>
      <c r="G1883" s="15" t="n">
        <v>0.6191585591092812</v>
      </c>
      <c r="H1883" s="15" t="n">
        <v>0.1800295335242167</v>
      </c>
    </row>
    <row r="1884">
      <c r="B1884" s="8" t="s">
        <v>256</v>
      </c>
      <c r="C1884" s="19" t="n">
        <v>0.2716757093945053</v>
      </c>
      <c r="D1884" s="19" t="n">
        <v>0.11002775178811929</v>
      </c>
      <c r="E1884" s="19" t="n">
        <v>0.0016176259526559324</v>
      </c>
      <c r="F1884" s="19" t="n">
        <v>0.4017661839270866</v>
      </c>
      <c r="G1884" s="19" t="n">
        <v>0.32485979797384384</v>
      </c>
      <c r="H1884" s="19" t="n">
        <v>-0.11135711292080588</v>
      </c>
    </row>
    <row r="1885">
      <c r="B1885" s="8" t="s">
        <v>257</v>
      </c>
      <c r="C1885" s="15" t="n">
        <v>0.09764470605215074</v>
      </c>
      <c r="D1885" s="15" t="n">
        <v>-0.15877499929310038</v>
      </c>
      <c r="E1885" s="15" t="n">
        <v>-0.051745407285027016</v>
      </c>
      <c r="F1885" s="15" t="n">
        <v>0.3503818669300899</v>
      </c>
      <c r="G1885" s="15" t="n">
        <v>0.7046864964197374</v>
      </c>
      <c r="H1885" s="15" t="n">
        <v>0.2865959420829004</v>
      </c>
    </row>
    <row r="1886">
      <c r="B1886" s="8" t="s">
        <v>258</v>
      </c>
      <c r="C1886" s="19" t="n">
        <v>0.333729015276442</v>
      </c>
      <c r="D1886" s="19" t="n">
        <v>0.04869439657563333</v>
      </c>
      <c r="E1886" s="19" t="n">
        <v>0.22159393104909497</v>
      </c>
      <c r="F1886" s="19" t="n">
        <v>0.20516005992606387</v>
      </c>
      <c r="G1886" s="19" t="n">
        <v>0.5363988537758392</v>
      </c>
      <c r="H1886" s="19" t="n">
        <v>0.19194658174656012</v>
      </c>
    </row>
    <row r="1887">
      <c r="B1887" s="8" t="s">
        <v>259</v>
      </c>
      <c r="C1887" s="15" t="n">
        <v>0.23449810277965752</v>
      </c>
      <c r="D1887" s="15" t="n">
        <v>0.013150697587483107</v>
      </c>
      <c r="E1887" s="15" t="n">
        <v>0.14608552747940273</v>
      </c>
      <c r="F1887" s="15" t="n">
        <v>0.1747221615613309</v>
      </c>
      <c r="G1887" s="15" t="n">
        <v>0.5216856018540316</v>
      </c>
      <c r="H1887" s="15" t="n">
        <v>0.2342056406211643</v>
      </c>
    </row>
    <row r="1888">
      <c r="B1888" s="8" t="s">
        <v>260</v>
      </c>
      <c r="C1888" s="19" t="n">
        <v>0.11842115172259883</v>
      </c>
      <c r="D1888" s="19" t="n">
        <v>-0.053880366714764226</v>
      </c>
      <c r="E1888" s="19" t="n">
        <v>0.37380590409132913</v>
      </c>
      <c r="F1888" s="19" t="n">
        <v>0.027593202131693553</v>
      </c>
      <c r="G1888" s="19" t="n">
        <v>0.5283104085609631</v>
      </c>
      <c r="H1888" s="19" t="n">
        <v>0.21695219374946442</v>
      </c>
    </row>
    <row r="1889">
      <c r="B1889" s="8" t="s">
        <v>261</v>
      </c>
      <c r="C1889" s="15" t="n">
        <v>0.06531172289868895</v>
      </c>
      <c r="D1889" s="15" t="n">
        <v>0.012847052196476737</v>
      </c>
      <c r="E1889" s="15" t="n">
        <v>0.05857774643605023</v>
      </c>
      <c r="F1889" s="15" t="n">
        <v>0.4833620277202507</v>
      </c>
      <c r="G1889" s="15" t="n">
        <v>0.38566634233141983</v>
      </c>
      <c r="H1889" s="15" t="n">
        <v>-0.21416867377734924</v>
      </c>
    </row>
    <row r="1890">
      <c r="B1890" s="8" t="s">
        <v>262</v>
      </c>
      <c r="C1890" s="19" t="n">
        <v>0.19080844727988014</v>
      </c>
      <c r="D1890" s="19" t="n">
        <v>-0.02687208707927368</v>
      </c>
      <c r="E1890" s="19" t="n">
        <v>0.08134168396786576</v>
      </c>
      <c r="F1890" s="19" t="n">
        <v>0.3258221794810957</v>
      </c>
      <c r="G1890" s="19" t="n">
        <v>0.5289765702400308</v>
      </c>
      <c r="H1890" s="19" t="n">
        <v>0.20481814332072493</v>
      </c>
    </row>
    <row r="1891">
      <c r="B1891" s="8" t="s">
        <v>263</v>
      </c>
      <c r="C1891" s="15" t="n">
        <v>0.11551972557316884</v>
      </c>
      <c r="D1891" s="15" t="n">
        <v>-0.09318652035346861</v>
      </c>
      <c r="E1891" s="15" t="n">
        <v>0.0013360100709612454</v>
      </c>
      <c r="F1891" s="15" t="n">
        <v>0.22188518063360002</v>
      </c>
      <c r="G1891" s="15" t="n">
        <v>0.7809751739784707</v>
      </c>
      <c r="H1891" s="15" t="n">
        <v>0.04626705755324151</v>
      </c>
    </row>
    <row r="1892">
      <c r="B1892" s="8" t="s">
        <v>264</v>
      </c>
      <c r="C1892" s="19" t="n">
        <v>0.05606365143401934</v>
      </c>
      <c r="D1892" s="19" t="n">
        <v>0.12173927594788585</v>
      </c>
      <c r="E1892" s="19" t="n">
        <v>0.1964834270442964</v>
      </c>
      <c r="F1892" s="19" t="n">
        <v>0.11920842205449982</v>
      </c>
      <c r="G1892" s="19" t="n">
        <v>0.7072509864582218</v>
      </c>
      <c r="H1892" s="19" t="n">
        <v>0.04643646458557027</v>
      </c>
    </row>
    <row r="1893">
      <c r="B1893" s="8" t="s">
        <v>265</v>
      </c>
      <c r="C1893" s="15" t="n">
        <v>0.3361631465487553</v>
      </c>
      <c r="D1893" s="15" t="n">
        <v>0.09068612637990138</v>
      </c>
      <c r="E1893" s="15" t="n">
        <v>0.28938855153002085</v>
      </c>
      <c r="F1893" s="15" t="n">
        <v>0.01871756959394006</v>
      </c>
      <c r="G1893" s="15" t="n">
        <v>0.48936411903888416</v>
      </c>
      <c r="H1893" s="15" t="n">
        <v>0.2873663194935223</v>
      </c>
    </row>
    <row r="1894">
      <c r="B1894" s="8" t="s">
        <v>266</v>
      </c>
      <c r="C1894" s="19" t="n">
        <v>0.32073875851049555</v>
      </c>
      <c r="D1894" s="19" t="n">
        <v>-0.09028884055390249</v>
      </c>
      <c r="E1894" s="19" t="n">
        <v>0.06297801314087897</v>
      </c>
      <c r="F1894" s="19" t="n">
        <v>0.1718837060442609</v>
      </c>
      <c r="G1894" s="19" t="n">
        <v>0.5644269401293587</v>
      </c>
      <c r="H1894" s="19" t="n">
        <v>0.1238426492417887</v>
      </c>
    </row>
    <row r="1895">
      <c r="B1895" s="8" t="s">
        <v>267</v>
      </c>
      <c r="C1895" s="15" t="n">
        <v>0.14476094804444267</v>
      </c>
      <c r="D1895" s="15" t="n">
        <v>-0.041388886981295225</v>
      </c>
      <c r="E1895" s="15" t="n">
        <v>0.15110607973531132</v>
      </c>
      <c r="F1895" s="15" t="n">
        <v>0.16473944380521352</v>
      </c>
      <c r="G1895" s="15" t="n">
        <v>0.5670282704744516</v>
      </c>
      <c r="H1895" s="15" t="n">
        <v>0.2511260370934544</v>
      </c>
    </row>
    <row r="1896">
      <c r="B1896" s="8" t="s">
        <v>268</v>
      </c>
      <c r="C1896" s="19" t="n">
        <v>0.2324397353197897</v>
      </c>
      <c r="D1896" s="19" t="n">
        <v>-0.05163213643500189</v>
      </c>
      <c r="E1896" s="19" t="n">
        <v>0.19871021670220063</v>
      </c>
      <c r="F1896" s="19" t="n">
        <v>0.17682124196324675</v>
      </c>
      <c r="G1896" s="19" t="n">
        <v>0.5071499266605076</v>
      </c>
      <c r="H1896" s="19" t="n">
        <v>0.18347667190725286</v>
      </c>
    </row>
    <row r="1897">
      <c r="B1897" s="8" t="s">
        <v>269</v>
      </c>
      <c r="C1897" s="15" t="n">
        <v>0.05514545103061577</v>
      </c>
      <c r="D1897" s="15" t="n">
        <v>0.11774635385924596</v>
      </c>
      <c r="E1897" s="15" t="n">
        <v>0.035618434467325294</v>
      </c>
      <c r="F1897" s="15" t="n">
        <v>0.39943361942876093</v>
      </c>
      <c r="G1897" s="15" t="n">
        <v>0.5315429895616054</v>
      </c>
      <c r="H1897" s="15" t="n">
        <v>0.19372243705254827</v>
      </c>
    </row>
    <row r="1898">
      <c r="B1898" s="8" t="s">
        <v>270</v>
      </c>
      <c r="C1898" s="19" t="n">
        <v>0.15702359880900707</v>
      </c>
      <c r="D1898" s="19" t="n">
        <v>0.03593932437806379</v>
      </c>
      <c r="E1898" s="19" t="n">
        <v>0.17015811430293307</v>
      </c>
      <c r="F1898" s="19" t="n">
        <v>0.3905354891444706</v>
      </c>
      <c r="G1898" s="19" t="n">
        <v>0.4895434758488183</v>
      </c>
      <c r="H1898" s="19" t="n">
        <v>0.08062917776215522</v>
      </c>
    </row>
    <row r="1899">
      <c r="B1899" s="8" t="s">
        <v>271</v>
      </c>
      <c r="C1899" s="15" t="n">
        <v>0.245902054762044</v>
      </c>
      <c r="D1899" s="15" t="n">
        <v>-0.05913235744768554</v>
      </c>
      <c r="E1899" s="15" t="n">
        <v>0.09497709155928372</v>
      </c>
      <c r="F1899" s="15" t="n">
        <v>0.11191344633877684</v>
      </c>
      <c r="G1899" s="15" t="n">
        <v>0.606681657992602</v>
      </c>
      <c r="H1899" s="15" t="n">
        <v>0.21842067378325375</v>
      </c>
    </row>
    <row r="1900">
      <c r="B1900" s="8" t="s">
        <v>272</v>
      </c>
      <c r="C1900" s="19" t="n">
        <v>0.13674640330123708</v>
      </c>
      <c r="D1900" s="19" t="n">
        <v>-0.038278305501191504</v>
      </c>
      <c r="E1900" s="19" t="n">
        <v>0.2198208963359515</v>
      </c>
      <c r="F1900" s="19" t="n">
        <v>0.14808932405333838</v>
      </c>
      <c r="G1900" s="19" t="n">
        <v>0.5752858325562442</v>
      </c>
      <c r="H1900" s="19" t="n">
        <v>0.2720827200558047</v>
      </c>
    </row>
    <row r="1901">
      <c r="B1901" s="8" t="s">
        <v>273</v>
      </c>
      <c r="C1901" s="15" t="n">
        <v>0.22289693394709098</v>
      </c>
      <c r="D1901" s="15" t="n">
        <v>-0.022728409734475423</v>
      </c>
      <c r="E1901" s="15" t="n">
        <v>0.45130606125463973</v>
      </c>
      <c r="F1901" s="15" t="n">
        <v>0.1125862124972634</v>
      </c>
      <c r="G1901" s="15" t="n">
        <v>0.5248450831533988</v>
      </c>
      <c r="H1901" s="15" t="n">
        <v>0.2565360995223765</v>
      </c>
    </row>
    <row r="1902">
      <c r="B1902" s="8" t="s">
        <v>274</v>
      </c>
      <c r="C1902" s="19" t="n">
        <v>0.40824303187896055</v>
      </c>
      <c r="D1902" s="19" t="n">
        <v>0.022237265272997506</v>
      </c>
      <c r="E1902" s="19" t="n">
        <v>0.23312174460342935</v>
      </c>
      <c r="F1902" s="19" t="n">
        <v>0.08663797055856003</v>
      </c>
      <c r="G1902" s="19" t="n">
        <v>0.4381205045235146</v>
      </c>
      <c r="H1902" s="19" t="n">
        <v>0.24101425651562963</v>
      </c>
    </row>
    <row r="1903">
      <c r="B1903" s="8" t="s">
        <v>275</v>
      </c>
      <c r="C1903" s="15" t="n">
        <v>-0.0023025141696155762</v>
      </c>
      <c r="D1903" s="15" t="n">
        <v>0.15729114245799355</v>
      </c>
      <c r="E1903" s="15" t="n">
        <v>0.25149764802576047</v>
      </c>
      <c r="F1903" s="15" t="n">
        <v>0.42789761732682063</v>
      </c>
      <c r="G1903" s="15" t="n">
        <v>0.385148998565389</v>
      </c>
      <c r="H1903" s="15" t="n">
        <v>-0.10711476204732749</v>
      </c>
    </row>
    <row r="1904">
      <c r="B1904" s="8" t="s">
        <v>276</v>
      </c>
      <c r="C1904" s="19" t="n">
        <v>0.25279038037654217</v>
      </c>
      <c r="D1904" s="19" t="n">
        <v>0.0018438279445303059</v>
      </c>
      <c r="E1904" s="19" t="n">
        <v>0.18574412398882026</v>
      </c>
      <c r="F1904" s="19" t="n">
        <v>0.08650929252303824</v>
      </c>
      <c r="G1904" s="19" t="n">
        <v>0.533758511006631</v>
      </c>
      <c r="H1904" s="19" t="n">
        <v>0.1795864425880578</v>
      </c>
    </row>
    <row r="1905">
      <c r="B1905" s="8" t="s">
        <v>277</v>
      </c>
      <c r="C1905" s="15" t="n">
        <v>0.3997192852558496</v>
      </c>
      <c r="D1905" s="15" t="n">
        <v>0.0012461086575199952</v>
      </c>
      <c r="E1905" s="15" t="n">
        <v>0.19956081063241007</v>
      </c>
      <c r="F1905" s="15" t="n">
        <v>0.1564522660883842</v>
      </c>
      <c r="G1905" s="15" t="n">
        <v>0.2847763241725679</v>
      </c>
      <c r="H1905" s="15" t="n">
        <v>0.34311339868447377</v>
      </c>
    </row>
    <row r="1906">
      <c r="B1906" s="8" t="s">
        <v>278</v>
      </c>
      <c r="C1906" s="19" t="n">
        <v>0.194618922709665</v>
      </c>
      <c r="D1906" s="19" t="n">
        <v>-0.014875450912860008</v>
      </c>
      <c r="E1906" s="19" t="n">
        <v>0.18688134172445425</v>
      </c>
      <c r="F1906" s="19" t="n">
        <v>0.19254940034199655</v>
      </c>
      <c r="G1906" s="19" t="n">
        <v>0.539209172334567</v>
      </c>
      <c r="H1906" s="19" t="n">
        <v>0.2713322597124496</v>
      </c>
    </row>
    <row r="1907">
      <c r="B1907" s="8" t="s">
        <v>279</v>
      </c>
      <c r="C1907" s="15" t="n">
        <v>0.4308843622693632</v>
      </c>
      <c r="D1907" s="15" t="n">
        <v>0.001344962287749485</v>
      </c>
      <c r="E1907" s="15" t="n">
        <v>0.28390197379323423</v>
      </c>
      <c r="F1907" s="15" t="n">
        <v>0.18639589020542596</v>
      </c>
      <c r="G1907" s="15" t="n">
        <v>0.44450162937491994</v>
      </c>
      <c r="H1907" s="15" t="n">
        <v>0.13407991669944092</v>
      </c>
    </row>
    <row r="1908">
      <c r="B1908" s="8" t="s">
        <v>280</v>
      </c>
      <c r="C1908" s="19" t="n">
        <v>0.21801202455512228</v>
      </c>
      <c r="D1908" s="19" t="n">
        <v>-0.039822075974595056</v>
      </c>
      <c r="E1908" s="19" t="n">
        <v>0.178849229264795</v>
      </c>
      <c r="F1908" s="19" t="n">
        <v>0.22302667170991047</v>
      </c>
      <c r="G1908" s="19" t="n">
        <v>0.5523692567808686</v>
      </c>
      <c r="H1908" s="19" t="n">
        <v>0.22746254555734186</v>
      </c>
    </row>
    <row r="1909">
      <c r="B1909" s="8" t="s">
        <v>281</v>
      </c>
      <c r="C1909" s="15" t="n">
        <v>0.2138668408668493</v>
      </c>
      <c r="D1909" s="15" t="n">
        <v>0.1393256524034258</v>
      </c>
      <c r="E1909" s="15" t="n">
        <v>0.13484646822181073</v>
      </c>
      <c r="F1909" s="15" t="n">
        <v>0.1781896822165442</v>
      </c>
      <c r="G1909" s="15" t="n">
        <v>0.5502366095308547</v>
      </c>
      <c r="H1909" s="15" t="n">
        <v>0.22270306222217198</v>
      </c>
    </row>
    <row r="1910">
      <c r="B1910" s="8" t="s">
        <v>282</v>
      </c>
      <c r="C1910" s="19" t="n">
        <v>0.20913176014379015</v>
      </c>
      <c r="D1910" s="19" t="n">
        <v>-0.04069120801395041</v>
      </c>
      <c r="E1910" s="19" t="n">
        <v>0.08357486732812135</v>
      </c>
      <c r="F1910" s="19" t="n">
        <v>0.27547313632871795</v>
      </c>
      <c r="G1910" s="19" t="n">
        <v>0.5680720182525776</v>
      </c>
      <c r="H1910" s="19" t="n">
        <v>0.3035613981721567</v>
      </c>
    </row>
    <row r="1911">
      <c r="B1911" s="8" t="s">
        <v>283</v>
      </c>
      <c r="C1911" s="15" t="n">
        <v>0.3374371014130685</v>
      </c>
      <c r="D1911" s="15" t="n">
        <v>0.024328916009875756</v>
      </c>
      <c r="E1911" s="15" t="n">
        <v>0.1771511796941441</v>
      </c>
      <c r="F1911" s="15" t="n">
        <v>0.12662990441514071</v>
      </c>
      <c r="G1911" s="15" t="n">
        <v>0.49663281431240874</v>
      </c>
      <c r="H1911" s="15" t="n">
        <v>0.21781105759279965</v>
      </c>
    </row>
    <row r="1912">
      <c r="B1912" s="8" t="s">
        <v>284</v>
      </c>
      <c r="C1912" s="19" t="n">
        <v>0.1311489929304572</v>
      </c>
      <c r="D1912" s="19" t="n">
        <v>0.032302103685968406</v>
      </c>
      <c r="E1912" s="19" t="n">
        <v>0.1678493707375817</v>
      </c>
      <c r="F1912" s="19" t="n">
        <v>0.23842713933864387</v>
      </c>
      <c r="G1912" s="19" t="n">
        <v>0.5370194945404683</v>
      </c>
      <c r="H1912" s="19" t="n">
        <v>0.23385726020929004</v>
      </c>
    </row>
    <row r="1913">
      <c r="B1913" s="8" t="s">
        <v>285</v>
      </c>
      <c r="C1913" s="15" t="n">
        <v>0.20967949178743883</v>
      </c>
      <c r="D1913" s="15" t="n">
        <v>-0.054792136762620514</v>
      </c>
      <c r="E1913" s="15" t="n">
        <v>0.2161033984988325</v>
      </c>
      <c r="F1913" s="15" t="n">
        <v>0.08104068155522931</v>
      </c>
      <c r="G1913" s="15" t="n">
        <v>0.5661684801489716</v>
      </c>
      <c r="H1913" s="15" t="n">
        <v>0.17801598676653885</v>
      </c>
    </row>
    <row r="1914">
      <c r="B1914" s="8" t="s">
        <v>286</v>
      </c>
      <c r="C1914" s="19" t="n">
        <v>0.1566476860860387</v>
      </c>
      <c r="D1914" s="19" t="n">
        <v>0.03370946407033648</v>
      </c>
      <c r="E1914" s="19" t="n">
        <v>0.39382268045884494</v>
      </c>
      <c r="F1914" s="19" t="n">
        <v>0.0018876813776270527</v>
      </c>
      <c r="G1914" s="19" t="n">
        <v>0.6682183552351516</v>
      </c>
      <c r="H1914" s="19" t="n">
        <v>0.028954511215256176</v>
      </c>
    </row>
    <row r="1915">
      <c r="B1915" s="8" t="s">
        <v>287</v>
      </c>
      <c r="C1915" s="15" t="n">
        <v>0.2232853669437332</v>
      </c>
      <c r="D1915" s="15" t="n">
        <v>-0.03971307480984945</v>
      </c>
      <c r="E1915" s="15" t="n">
        <v>0.1940277792760481</v>
      </c>
      <c r="F1915" s="15" t="n">
        <v>0.15294165235680188</v>
      </c>
      <c r="G1915" s="15" t="n">
        <v>0.5683645970566439</v>
      </c>
      <c r="H1915" s="15" t="n">
        <v>0.192260875717761</v>
      </c>
    </row>
    <row r="1916">
      <c r="B1916" s="8" t="s">
        <v>288</v>
      </c>
      <c r="C1916" s="19" t="n">
        <v>0.4301753196042002</v>
      </c>
      <c r="D1916" s="19" t="n">
        <v>-0.0113104890788076</v>
      </c>
      <c r="E1916" s="19" t="n">
        <v>0.20810345260491808</v>
      </c>
      <c r="F1916" s="19" t="n">
        <v>0.18980213001970125</v>
      </c>
      <c r="G1916" s="19" t="n">
        <v>0.33989946896622053</v>
      </c>
      <c r="H1916" s="19" t="n">
        <v>0.09112657091077048</v>
      </c>
    </row>
    <row r="1917">
      <c r="B1917" s="8" t="s">
        <v>289</v>
      </c>
      <c r="C1917" s="15" t="n">
        <v>0.23252784050562572</v>
      </c>
      <c r="D1917" s="15" t="n">
        <v>-0.1511774909610599</v>
      </c>
      <c r="E1917" s="15" t="n">
        <v>0.4760083956755348</v>
      </c>
      <c r="F1917" s="15" t="n">
        <v>0.1549718626835516</v>
      </c>
      <c r="G1917" s="15" t="n">
        <v>0.4629920490694713</v>
      </c>
      <c r="H1917" s="15" t="n">
        <v>0.0015872036809752306</v>
      </c>
    </row>
    <row r="1918">
      <c r="B1918" s="8" t="s">
        <v>290</v>
      </c>
      <c r="C1918" s="19" t="n">
        <v>0.1525547538309528</v>
      </c>
      <c r="D1918" s="19" t="n">
        <v>-0.06477164941464082</v>
      </c>
      <c r="E1918" s="19" t="n">
        <v>0.1728713815446621</v>
      </c>
      <c r="F1918" s="19" t="n">
        <v>0.22432413622876304</v>
      </c>
      <c r="G1918" s="19" t="n">
        <v>0.607358637076635</v>
      </c>
      <c r="H1918" s="19" t="n">
        <v>0.23003664684803085</v>
      </c>
    </row>
    <row r="1919">
      <c r="B1919" s="8" t="s">
        <v>291</v>
      </c>
      <c r="C1919" s="15" t="n">
        <v>0.20960183205903718</v>
      </c>
      <c r="D1919" s="15" t="n">
        <v>0.03635000224949455</v>
      </c>
      <c r="E1919" s="15" t="n">
        <v>0.15127749767781318</v>
      </c>
      <c r="F1919" s="15" t="n">
        <v>0.2045549839576711</v>
      </c>
      <c r="G1919" s="15" t="n">
        <v>0.4748431747179501</v>
      </c>
      <c r="H1919" s="15" t="n">
        <v>0.18578838698074696</v>
      </c>
    </row>
    <row r="1920">
      <c r="B1920" s="8" t="s">
        <v>292</v>
      </c>
      <c r="C1920" s="19" t="n">
        <v>0.20677797573604953</v>
      </c>
      <c r="D1920" s="19" t="n">
        <v>0.02787412134939737</v>
      </c>
      <c r="E1920" s="19" t="n">
        <v>0.32579318950367675</v>
      </c>
      <c r="F1920" s="19" t="n">
        <v>0.18853621784084362</v>
      </c>
      <c r="G1920" s="19" t="n">
        <v>0.5080214674706474</v>
      </c>
      <c r="H1920" s="19" t="n">
        <v>0.16299591346590828</v>
      </c>
    </row>
    <row r="1921">
      <c r="B1921" s="8" t="s">
        <v>293</v>
      </c>
      <c r="C1921" s="15" t="n">
        <v>0.41643553973302677</v>
      </c>
      <c r="D1921" s="15" t="n">
        <v>-0.01956615621664772</v>
      </c>
      <c r="E1921" s="15" t="n">
        <v>0.0981225054647698</v>
      </c>
      <c r="F1921" s="15" t="n">
        <v>0.25733188142055086</v>
      </c>
      <c r="G1921" s="15" t="n">
        <v>0.35194858852259214</v>
      </c>
      <c r="H1921" s="15" t="n">
        <v>0.2217146651419237</v>
      </c>
    </row>
    <row r="1922">
      <c r="B1922" s="8" t="s">
        <v>294</v>
      </c>
      <c r="C1922" s="19" t="n">
        <v>0.19031933653187375</v>
      </c>
      <c r="D1922" s="19" t="n">
        <v>0.07756291130993893</v>
      </c>
      <c r="E1922" s="19" t="n">
        <v>0.15347764008525785</v>
      </c>
      <c r="F1922" s="19" t="n">
        <v>0.3081309070072004</v>
      </c>
      <c r="G1922" s="19" t="n">
        <v>0.3202094249207613</v>
      </c>
      <c r="H1922" s="19" t="n">
        <v>-0.21683556752992603</v>
      </c>
    </row>
    <row r="1923">
      <c r="B1923" s="8" t="s">
        <v>295</v>
      </c>
      <c r="C1923" s="15" t="n">
        <v>0.477263440036725</v>
      </c>
      <c r="D1923" s="15" t="n">
        <v>-0.042601408505771855</v>
      </c>
      <c r="E1923" s="15" t="n">
        <v>0.29347767407810577</v>
      </c>
      <c r="F1923" s="15" t="n">
        <v>0.07308207930527631</v>
      </c>
      <c r="G1923" s="15" t="n">
        <v>0.49462589592966366</v>
      </c>
      <c r="H1923" s="15" t="n">
        <v>0.10693621595613675</v>
      </c>
    </row>
    <row r="1924">
      <c r="B1924" s="8" t="s">
        <v>296</v>
      </c>
      <c r="C1924" s="19" t="n">
        <v>0.08845204535469768</v>
      </c>
      <c r="D1924" s="19" t="n">
        <v>-0.08281229522405156</v>
      </c>
      <c r="E1924" s="19" t="n">
        <v>0.0013842096960131685</v>
      </c>
      <c r="F1924" s="19" t="n">
        <v>0.26472060892049837</v>
      </c>
      <c r="G1924" s="19" t="n">
        <v>0.6848392395784414</v>
      </c>
      <c r="H1924" s="19" t="n">
        <v>0.2099581085422177</v>
      </c>
    </row>
    <row r="1925">
      <c r="B1925" s="8" t="s">
        <v>297</v>
      </c>
      <c r="C1925" s="15" t="n">
        <v>0.1952191928457437</v>
      </c>
      <c r="D1925" s="15" t="n">
        <v>0.0368670204373894</v>
      </c>
      <c r="E1925" s="15" t="n">
        <v>0.0865008390232209</v>
      </c>
      <c r="F1925" s="15" t="n">
        <v>0.34814472203389507</v>
      </c>
      <c r="G1925" s="15" t="n">
        <v>0.48320066700042874</v>
      </c>
      <c r="H1925" s="15" t="n">
        <v>0.24016444787130953</v>
      </c>
    </row>
    <row r="1926">
      <c r="B1926" s="8" t="s">
        <v>298</v>
      </c>
      <c r="C1926" s="19" t="n">
        <v>0.5145220290618427</v>
      </c>
      <c r="D1926" s="19" t="n">
        <v>0.08970468664078508</v>
      </c>
      <c r="E1926" s="19" t="n">
        <v>0.26650227136313603</v>
      </c>
      <c r="F1926" s="19" t="n">
        <v>0.08659446263678923</v>
      </c>
      <c r="G1926" s="19" t="n">
        <v>0.49741460088479356</v>
      </c>
      <c r="H1926" s="19" t="n">
        <v>0.23654819777008937</v>
      </c>
    </row>
    <row r="1927">
      <c r="B1927" s="8" t="s">
        <v>299</v>
      </c>
      <c r="C1927" s="15" t="n">
        <v>0.379451913759686</v>
      </c>
      <c r="D1927" s="15" t="n">
        <v>-0.03939407916609358</v>
      </c>
      <c r="E1927" s="15" t="n">
        <v>0.2423017556693036</v>
      </c>
      <c r="F1927" s="15" t="n">
        <v>0.1070681521830843</v>
      </c>
      <c r="G1927" s="15" t="n">
        <v>0.34021538195093115</v>
      </c>
      <c r="H1927" s="15" t="n">
        <v>0.1910503858776509</v>
      </c>
    </row>
    <row r="1928">
      <c r="B1928" s="8" t="s">
        <v>300</v>
      </c>
      <c r="C1928" s="19" t="n">
        <v>0.126135549396906</v>
      </c>
      <c r="D1928" s="19" t="n">
        <v>0.018571152512741867</v>
      </c>
      <c r="E1928" s="19" t="n">
        <v>0.1769498400666192</v>
      </c>
      <c r="F1928" s="19" t="n">
        <v>0.21928798643838726</v>
      </c>
      <c r="G1928" s="19" t="n">
        <v>0.5334930460318578</v>
      </c>
      <c r="H1928" s="19" t="n">
        <v>0.19187874762262233</v>
      </c>
    </row>
    <row r="1929">
      <c r="B1929" s="8" t="s">
        <v>301</v>
      </c>
      <c r="C1929" s="15" t="n">
        <v>0.2072469011226385</v>
      </c>
      <c r="D1929" s="15" t="n">
        <v>-0.12865331578262865</v>
      </c>
      <c r="E1929" s="15" t="n">
        <v>0.12872172443022362</v>
      </c>
      <c r="F1929" s="15" t="n">
        <v>0.19526209779998682</v>
      </c>
      <c r="G1929" s="15" t="n">
        <v>0.5940355935172918</v>
      </c>
      <c r="H1929" s="15" t="n">
        <v>0.2287410724542688</v>
      </c>
    </row>
    <row r="1930">
      <c r="B1930" s="8" t="s">
        <v>302</v>
      </c>
      <c r="C1930" s="19" t="n">
        <v>0.32041462550879607</v>
      </c>
      <c r="D1930" s="19" t="n">
        <v>0.11758574397513687</v>
      </c>
      <c r="E1930" s="19" t="n">
        <v>0.25367594251131365</v>
      </c>
      <c r="F1930" s="19" t="n">
        <v>0.06156530965762966</v>
      </c>
      <c r="G1930" s="19" t="n">
        <v>0.35650385809987467</v>
      </c>
      <c r="H1930" s="19" t="n">
        <v>0.28333388413260174</v>
      </c>
    </row>
    <row r="1931">
      <c r="B1931" s="8" t="s">
        <v>303</v>
      </c>
      <c r="C1931" s="15" t="n">
        <v>0.24197164055721454</v>
      </c>
      <c r="D1931" s="15" t="n">
        <v>-0.07004532896724809</v>
      </c>
      <c r="E1931" s="15" t="n">
        <v>-0.026086181925330205</v>
      </c>
      <c r="F1931" s="15" t="n">
        <v>0.2570464018427829</v>
      </c>
      <c r="G1931" s="15" t="n">
        <v>0.6324669195498649</v>
      </c>
      <c r="H1931" s="15" t="n">
        <v>0.23295460055710424</v>
      </c>
    </row>
    <row r="1932">
      <c r="B1932" s="8" t="s">
        <v>304</v>
      </c>
      <c r="C1932" s="19" t="n">
        <v>0.3119892682916476</v>
      </c>
      <c r="D1932" s="19" t="n">
        <v>-0.09795579089165961</v>
      </c>
      <c r="E1932" s="19" t="n">
        <v>0.21374468494699908</v>
      </c>
      <c r="F1932" s="19" t="n">
        <v>-0.04732828466969626</v>
      </c>
      <c r="G1932" s="19" t="n">
        <v>0.563324613587216</v>
      </c>
      <c r="H1932" s="19" t="n">
        <v>0.13989025280386747</v>
      </c>
    </row>
    <row r="1933">
      <c r="B1933" s="8" t="s">
        <v>305</v>
      </c>
      <c r="C1933" s="15" t="n">
        <v>0.17919803712716315</v>
      </c>
      <c r="D1933" s="15" t="n">
        <v>0.07658417719484976</v>
      </c>
      <c r="E1933" s="15" t="n">
        <v>0.21112660809196487</v>
      </c>
      <c r="F1933" s="15" t="n">
        <v>0.1882304895132331</v>
      </c>
      <c r="G1933" s="15" t="n">
        <v>0.5466297398852922</v>
      </c>
      <c r="H1933" s="15" t="n">
        <v>0.14524050332587193</v>
      </c>
    </row>
    <row r="1934">
      <c r="B1934" s="8" t="s">
        <v>306</v>
      </c>
      <c r="C1934" s="19" t="n">
        <v>0.18722984524947867</v>
      </c>
      <c r="D1934" s="19" t="n">
        <v>-0.021929744065088682</v>
      </c>
      <c r="E1934" s="19" t="n">
        <v>0.189961788566996</v>
      </c>
      <c r="F1934" s="19" t="n">
        <v>0.1521213491111196</v>
      </c>
      <c r="G1934" s="19" t="n">
        <v>0.5498389505549083</v>
      </c>
      <c r="H1934" s="19" t="n">
        <v>0.13887853595064673</v>
      </c>
    </row>
    <row r="1935">
      <c r="B1935" s="8" t="s">
        <v>307</v>
      </c>
      <c r="C1935" s="15" t="n">
        <v>0.24075983009599533</v>
      </c>
      <c r="D1935" s="15" t="n">
        <v>-0.03696372139814101</v>
      </c>
      <c r="E1935" s="15" t="n">
        <v>0.27305216916885905</v>
      </c>
      <c r="F1935" s="15" t="n">
        <v>0.2131218526999961</v>
      </c>
      <c r="G1935" s="15" t="n">
        <v>0.5958008813438092</v>
      </c>
      <c r="H1935" s="15" t="n">
        <v>0.12756216258209857</v>
      </c>
    </row>
    <row r="1936">
      <c r="B1936" s="8" t="s">
        <v>308</v>
      </c>
      <c r="C1936" s="19" t="n">
        <v>0.22188329367795895</v>
      </c>
      <c r="D1936" s="19" t="n">
        <v>-0.04427995184202857</v>
      </c>
      <c r="E1936" s="19" t="n">
        <v>0.2533507045282709</v>
      </c>
      <c r="F1936" s="19" t="n">
        <v>0.1070030054844462</v>
      </c>
      <c r="G1936" s="19" t="n">
        <v>0.6068174707114659</v>
      </c>
      <c r="H1936" s="19" t="n">
        <v>0.17623491262547034</v>
      </c>
    </row>
    <row r="1937">
      <c r="B1937" s="8" t="s">
        <v>309</v>
      </c>
      <c r="C1937" s="15" t="n">
        <v>0.2878281930555728</v>
      </c>
      <c r="D1937" s="15" t="n">
        <v>0.044997686210961736</v>
      </c>
      <c r="E1937" s="15" t="n">
        <v>0.2402608144658525</v>
      </c>
      <c r="F1937" s="15" t="n">
        <v>0.21573274558597685</v>
      </c>
      <c r="G1937" s="15" t="n">
        <v>0.4828818362682612</v>
      </c>
      <c r="H1937" s="15" t="n">
        <v>-0.07311636236897691</v>
      </c>
    </row>
    <row r="1938">
      <c r="B1938" s="8" t="s">
        <v>310</v>
      </c>
      <c r="C1938" s="19" t="n">
        <v>0.2821004425643862</v>
      </c>
      <c r="D1938" s="19" t="n">
        <v>-0.0038868024857418677</v>
      </c>
      <c r="E1938" s="19" t="n">
        <v>0.30799546921541054</v>
      </c>
      <c r="F1938" s="19" t="n">
        <v>-0.02118270880394593</v>
      </c>
      <c r="G1938" s="19" t="n">
        <v>0.4569348608310462</v>
      </c>
      <c r="H1938" s="19" t="n">
        <v>0.1333667006736756</v>
      </c>
    </row>
    <row r="1939">
      <c r="B1939" s="8" t="s">
        <v>311</v>
      </c>
      <c r="C1939" s="15" t="n">
        <v>0.17877141492359383</v>
      </c>
      <c r="D1939" s="15" t="n">
        <v>-0.06794694124640138</v>
      </c>
      <c r="E1939" s="15" t="n">
        <v>-0.03991734745806734</v>
      </c>
      <c r="F1939" s="15" t="n">
        <v>0.2866360117012639</v>
      </c>
      <c r="G1939" s="15" t="n">
        <v>0.6848597823372822</v>
      </c>
      <c r="H1939" s="15" t="n">
        <v>0.09159334120095683</v>
      </c>
    </row>
    <row r="1940">
      <c r="B1940" s="8" t="s">
        <v>312</v>
      </c>
      <c r="C1940" s="19" t="n">
        <v>0.2524319688638251</v>
      </c>
      <c r="D1940" s="19" t="n">
        <v>-0.02578310316794132</v>
      </c>
      <c r="E1940" s="19" t="n">
        <v>0.29721597021216456</v>
      </c>
      <c r="F1940" s="19" t="n">
        <v>0.22602765624046628</v>
      </c>
      <c r="G1940" s="19" t="n">
        <v>0.5263677136260891</v>
      </c>
      <c r="H1940" s="19" t="n">
        <v>0.06807063144870194</v>
      </c>
    </row>
    <row r="1941">
      <c r="B1941" s="8" t="s">
        <v>313</v>
      </c>
      <c r="C1941" s="15" t="n">
        <v>0.19988730135055183</v>
      </c>
      <c r="D1941" s="15" t="n">
        <v>0.09880697107541885</v>
      </c>
      <c r="E1941" s="15" t="n">
        <v>0.2333092317962895</v>
      </c>
      <c r="F1941" s="15" t="n">
        <v>0.2935938478582765</v>
      </c>
      <c r="G1941" s="15" t="n">
        <v>0.47635183083050364</v>
      </c>
      <c r="H1941" s="15" t="n">
        <v>0.14103813151185202</v>
      </c>
    </row>
    <row r="1942">
      <c r="B1942" s="8" t="s">
        <v>314</v>
      </c>
      <c r="C1942" s="19" t="n">
        <v>0.104726593182068</v>
      </c>
      <c r="D1942" s="19" t="n">
        <v>-0.014938680928690587</v>
      </c>
      <c r="E1942" s="19" t="n">
        <v>0.1683362462337586</v>
      </c>
      <c r="F1942" s="19" t="n">
        <v>0.2318562755942662</v>
      </c>
      <c r="G1942" s="19" t="n">
        <v>0.6262621993091044</v>
      </c>
      <c r="H1942" s="19" t="n">
        <v>0.09080199240036195</v>
      </c>
    </row>
    <row r="1943">
      <c r="B1943" s="8" t="s">
        <v>315</v>
      </c>
      <c r="C1943" s="15" t="n">
        <v>0.20489869343245729</v>
      </c>
      <c r="D1943" s="15" t="n">
        <v>-0.0823646729224717</v>
      </c>
      <c r="E1943" s="15" t="n">
        <v>0.13758579156780693</v>
      </c>
      <c r="F1943" s="15" t="n">
        <v>0.23423600624567084</v>
      </c>
      <c r="G1943" s="15" t="n">
        <v>0.6449384479238518</v>
      </c>
      <c r="H1943" s="15" t="n">
        <v>0.30253602166519333</v>
      </c>
    </row>
    <row r="1944">
      <c r="B1944" s="8" t="s">
        <v>316</v>
      </c>
      <c r="C1944" s="19" t="n">
        <v>0.24763042198772575</v>
      </c>
      <c r="D1944" s="19" t="n">
        <v>-0.07281762349757866</v>
      </c>
      <c r="E1944" s="19" t="n">
        <v>0.17973238053828275</v>
      </c>
      <c r="F1944" s="19" t="n">
        <v>0.0954870601391045</v>
      </c>
      <c r="G1944" s="19" t="n">
        <v>0.5576003606586583</v>
      </c>
      <c r="H1944" s="19" t="n">
        <v>0.18890639827492717</v>
      </c>
    </row>
    <row r="1945">
      <c r="B1945" s="8" t="s">
        <v>317</v>
      </c>
      <c r="C1945" s="15" t="n">
        <v>0.40606738586960306</v>
      </c>
      <c r="D1945" s="15" t="n">
        <v>0.05906515242466033</v>
      </c>
      <c r="E1945" s="15" t="n">
        <v>0.13417883731145958</v>
      </c>
      <c r="F1945" s="15" t="n">
        <v>0.07575105717968193</v>
      </c>
      <c r="G1945" s="15" t="n">
        <v>0.44105380004055567</v>
      </c>
      <c r="H1945" s="15" t="n">
        <v>0.13951998801837032</v>
      </c>
    </row>
    <row r="1946">
      <c r="B1946" s="8" t="s">
        <v>318</v>
      </c>
      <c r="C1946" s="19" t="n">
        <v>0.34375803488983064</v>
      </c>
      <c r="D1946" s="19" t="n">
        <v>0.12476394408011553</v>
      </c>
      <c r="E1946" s="19" t="n">
        <v>0.2509024554801725</v>
      </c>
      <c r="F1946" s="19" t="n">
        <v>0.0998903829992339</v>
      </c>
      <c r="G1946" s="19" t="n">
        <v>0.4021721656941823</v>
      </c>
      <c r="H1946" s="19" t="n">
        <v>0.17269184310557695</v>
      </c>
    </row>
    <row r="1947">
      <c r="B1947" s="8" t="s">
        <v>319</v>
      </c>
      <c r="C1947" s="15" t="n">
        <v>0.22806392190351077</v>
      </c>
      <c r="D1947" s="15" t="n">
        <v>0.03568940826602661</v>
      </c>
      <c r="E1947" s="15" t="n">
        <v>0.06250482067645832</v>
      </c>
      <c r="F1947" s="15" t="n">
        <v>0.23134384047446654</v>
      </c>
      <c r="G1947" s="15" t="n">
        <v>0.5776949473802984</v>
      </c>
      <c r="H1947" s="15" t="n">
        <v>0.21910117433576004</v>
      </c>
    </row>
    <row r="1948">
      <c r="B1948" s="8" t="s">
        <v>320</v>
      </c>
      <c r="C1948" s="19" t="n">
        <v>0.20541200072873855</v>
      </c>
      <c r="D1948" s="19" t="n">
        <v>-0.0535239689703162</v>
      </c>
      <c r="E1948" s="19" t="n">
        <v>0.13288824010884673</v>
      </c>
      <c r="F1948" s="19" t="n">
        <v>0.17730691239801935</v>
      </c>
      <c r="G1948" s="19" t="n">
        <v>0.5872570249505622</v>
      </c>
      <c r="H1948" s="19" t="n">
        <v>0.20378634383795036</v>
      </c>
    </row>
    <row r="1949">
      <c r="B1949" s="8" t="s">
        <v>321</v>
      </c>
      <c r="C1949" s="15" t="n">
        <v>0.32436422439626394</v>
      </c>
      <c r="D1949" s="15" t="n">
        <v>-0.11221394725732702</v>
      </c>
      <c r="E1949" s="15" t="n">
        <v>0.0680009889721858</v>
      </c>
      <c r="F1949" s="15" t="n">
        <v>0.20563982329233835</v>
      </c>
      <c r="G1949" s="15" t="n">
        <v>0.42688019962347634</v>
      </c>
      <c r="H1949" s="15" t="n">
        <v>0.3065033059625395</v>
      </c>
    </row>
    <row r="1950">
      <c r="B1950" s="8" t="s">
        <v>322</v>
      </c>
      <c r="C1950" s="19" t="n">
        <v>0.07567069641256945</v>
      </c>
      <c r="D1950" s="19" t="n">
        <v>0.06519224146778413</v>
      </c>
      <c r="E1950" s="19" t="n">
        <v>0.21903333487907878</v>
      </c>
      <c r="F1950" s="19" t="n">
        <v>0.16616486439044856</v>
      </c>
      <c r="G1950" s="19" t="n">
        <v>0.5528874101548038</v>
      </c>
      <c r="H1950" s="19" t="n">
        <v>0.15310495067967672</v>
      </c>
    </row>
    <row r="1951">
      <c r="B1951" s="8" t="s">
        <v>323</v>
      </c>
      <c r="C1951" s="15" t="n">
        <v>0.21720735542262593</v>
      </c>
      <c r="D1951" s="15" t="n">
        <v>0.06251848192701163</v>
      </c>
      <c r="E1951" s="15" t="n">
        <v>0.10422001614602998</v>
      </c>
      <c r="F1951" s="15" t="n">
        <v>0.26044164116163404</v>
      </c>
      <c r="G1951" s="15" t="n">
        <v>0.5513997667011724</v>
      </c>
      <c r="H1951" s="15" t="n">
        <v>0.35341416150949556</v>
      </c>
    </row>
    <row r="1952">
      <c r="B1952" s="8" t="s">
        <v>324</v>
      </c>
      <c r="C1952" s="19" t="n">
        <v>0.06561729097941439</v>
      </c>
      <c r="D1952" s="19" t="n">
        <v>0.03836189496680379</v>
      </c>
      <c r="E1952" s="19" t="n">
        <v>0.16305934210342363</v>
      </c>
      <c r="F1952" s="19" t="n">
        <v>0.31140067200182325</v>
      </c>
      <c r="G1952" s="19" t="n">
        <v>0.5695751482290609</v>
      </c>
      <c r="H1952" s="19" t="n">
        <v>0.08839199200174112</v>
      </c>
    </row>
    <row r="1953">
      <c r="B1953" s="8" t="s">
        <v>325</v>
      </c>
      <c r="C1953" s="15" t="n">
        <v>0.20910850583336643</v>
      </c>
      <c r="D1953" s="15" t="n">
        <v>-0.18242420078407626</v>
      </c>
      <c r="E1953" s="15" t="n">
        <v>0.23388941044795805</v>
      </c>
      <c r="F1953" s="15" t="n">
        <v>0.031721973465732835</v>
      </c>
      <c r="G1953" s="15" t="n">
        <v>0.6626050615001503</v>
      </c>
      <c r="H1953" s="15" t="n">
        <v>0.14565833928842556</v>
      </c>
    </row>
    <row r="1954">
      <c r="B1954" s="8" t="s">
        <v>326</v>
      </c>
      <c r="C1954" s="19" t="n">
        <v>0.24334878371727817</v>
      </c>
      <c r="D1954" s="19" t="n">
        <v>-0.08418859271402962</v>
      </c>
      <c r="E1954" s="19" t="n">
        <v>0.4067189642732754</v>
      </c>
      <c r="F1954" s="19" t="n">
        <v>0.08491739506444222</v>
      </c>
      <c r="G1954" s="19" t="n">
        <v>0.48178788672002665</v>
      </c>
      <c r="H1954" s="19" t="n">
        <v>0.15071439902962647</v>
      </c>
    </row>
    <row r="1955">
      <c r="B1955" s="8" t="s">
        <v>327</v>
      </c>
      <c r="C1955" s="15" t="n">
        <v>0.33149430780461403</v>
      </c>
      <c r="D1955" s="15" t="n">
        <v>0.0010963054453107255</v>
      </c>
      <c r="E1955" s="15" t="n">
        <v>0.23289289009786976</v>
      </c>
      <c r="F1955" s="15" t="n">
        <v>0.19879732588993115</v>
      </c>
      <c r="G1955" s="15" t="n">
        <v>0.41486741528662613</v>
      </c>
      <c r="H1955" s="15" t="n">
        <v>0.23941861248597107</v>
      </c>
    </row>
    <row r="1956">
      <c r="B1956" s="8" t="s">
        <v>328</v>
      </c>
      <c r="C1956" s="19" t="n">
        <v>0.4020851251187617</v>
      </c>
      <c r="D1956" s="19" t="n">
        <v>-0.08969423804380357</v>
      </c>
      <c r="E1956" s="19" t="n">
        <v>0.37363178982557166</v>
      </c>
      <c r="F1956" s="19" t="n">
        <v>0.05233726157653939</v>
      </c>
      <c r="G1956" s="19" t="n">
        <v>0.4420360686351347</v>
      </c>
      <c r="H1956" s="19" t="n">
        <v>0.13601557739049883</v>
      </c>
    </row>
    <row r="1957">
      <c r="B1957" s="8" t="s">
        <v>329</v>
      </c>
      <c r="C1957" s="15" t="n">
        <v>0.21715379668811532</v>
      </c>
      <c r="D1957" s="15" t="n">
        <v>0.023893640750377643</v>
      </c>
      <c r="E1957" s="15" t="n">
        <v>0.05500313053156945</v>
      </c>
      <c r="F1957" s="15" t="n">
        <v>0.15292463876310278</v>
      </c>
      <c r="G1957" s="15" t="n">
        <v>0.5932196757825344</v>
      </c>
      <c r="H1957" s="15" t="n">
        <v>0.17013314360694154</v>
      </c>
    </row>
    <row r="1958">
      <c r="B1958" s="8" t="s">
        <v>330</v>
      </c>
      <c r="C1958" s="19" t="n">
        <v>0.3223904249074592</v>
      </c>
      <c r="D1958" s="19" t="n">
        <v>0.009827131482163302</v>
      </c>
      <c r="E1958" s="19" t="n">
        <v>0.23199786591827173</v>
      </c>
      <c r="F1958" s="19" t="n">
        <v>0.14200516021273263</v>
      </c>
      <c r="G1958" s="19" t="n">
        <v>0.43882867517887275</v>
      </c>
      <c r="H1958" s="19" t="n">
        <v>0.19357698246469368</v>
      </c>
    </row>
    <row r="1959">
      <c r="B1959" s="8" t="s">
        <v>331</v>
      </c>
      <c r="C1959" s="15" t="n">
        <v>0.22165210475408498</v>
      </c>
      <c r="D1959" s="15" t="n">
        <v>0.20041413734316252</v>
      </c>
      <c r="E1959" s="15" t="n">
        <v>0.1959390082698894</v>
      </c>
      <c r="F1959" s="15" t="n">
        <v>0.18248190151557364</v>
      </c>
      <c r="G1959" s="15" t="n">
        <v>0.38069562409335017</v>
      </c>
      <c r="H1959" s="15" t="n">
        <v>0.31304980950045097</v>
      </c>
    </row>
    <row r="1960">
      <c r="B1960" s="8" t="s">
        <v>332</v>
      </c>
      <c r="C1960" s="19" t="n">
        <v>0.28309256633553065</v>
      </c>
      <c r="D1960" s="19" t="n">
        <v>0.06406376550422263</v>
      </c>
      <c r="E1960" s="19" t="n">
        <v>0.24334882503969052</v>
      </c>
      <c r="F1960" s="19" t="n">
        <v>0.19281216298425355</v>
      </c>
      <c r="G1960" s="19" t="n">
        <v>0.5075110888085949</v>
      </c>
      <c r="H1960" s="19" t="n">
        <v>0.16509099815977116</v>
      </c>
    </row>
    <row r="1961">
      <c r="B1961" s="8" t="s">
        <v>333</v>
      </c>
      <c r="C1961" s="15" t="n">
        <v>0.4967898422106815</v>
      </c>
      <c r="D1961" s="15" t="n">
        <v>-0.06285044132096518</v>
      </c>
      <c r="E1961" s="15" t="n">
        <v>0.1932720845862998</v>
      </c>
      <c r="F1961" s="15" t="n">
        <v>0.04787955127891224</v>
      </c>
      <c r="G1961" s="15" t="n">
        <v>0.436625384041533</v>
      </c>
      <c r="H1961" s="15" t="n">
        <v>0.05033049097296109</v>
      </c>
    </row>
    <row r="1962">
      <c r="B1962" s="8" t="s">
        <v>334</v>
      </c>
      <c r="C1962" s="19" t="n">
        <v>0.21293454917363736</v>
      </c>
      <c r="D1962" s="19" t="n">
        <v>-0.021334279576604113</v>
      </c>
      <c r="E1962" s="19" t="n">
        <v>0.3053561297167445</v>
      </c>
      <c r="F1962" s="19" t="n">
        <v>0.06713420670837215</v>
      </c>
      <c r="G1962" s="19" t="n">
        <v>0.5480614829431673</v>
      </c>
      <c r="H1962" s="19" t="n">
        <v>0.21188561152319377</v>
      </c>
    </row>
    <row r="1963">
      <c r="B1963" s="8" t="s">
        <v>335</v>
      </c>
      <c r="C1963" s="15" t="n">
        <v>0.3512854266901953</v>
      </c>
      <c r="D1963" s="15" t="n">
        <v>0.08128076486049535</v>
      </c>
      <c r="E1963" s="15" t="n">
        <v>0.22272487325113471</v>
      </c>
      <c r="F1963" s="15" t="n">
        <v>0.025167690004081957</v>
      </c>
      <c r="G1963" s="15" t="n">
        <v>0.48719122923152425</v>
      </c>
      <c r="H1963" s="15" t="n">
        <v>0.17827711890716624</v>
      </c>
    </row>
    <row r="1964">
      <c r="B1964" s="8" t="s">
        <v>336</v>
      </c>
      <c r="C1964" s="19" t="n">
        <v>0.23739838951999867</v>
      </c>
      <c r="D1964" s="19" t="n">
        <v>-0.08708117174564907</v>
      </c>
      <c r="E1964" s="19" t="n">
        <v>0.4039979679416762</v>
      </c>
      <c r="F1964" s="19" t="n">
        <v>0.1343073380681659</v>
      </c>
      <c r="G1964" s="19" t="n">
        <v>0.47882428619166284</v>
      </c>
      <c r="H1964" s="19" t="n">
        <v>0.07298754646793248</v>
      </c>
    </row>
    <row r="1965">
      <c r="B1965" s="8" t="s">
        <v>337</v>
      </c>
      <c r="C1965" s="15" t="n">
        <v>0.18557705147667877</v>
      </c>
      <c r="D1965" s="15" t="n">
        <v>-0.021686448870766817</v>
      </c>
      <c r="E1965" s="15" t="n">
        <v>0.25730376591922993</v>
      </c>
      <c r="F1965" s="15" t="n">
        <v>0.16872473765699564</v>
      </c>
      <c r="G1965" s="15" t="n">
        <v>0.5261183222526593</v>
      </c>
      <c r="H1965" s="15" t="n">
        <v>0.172961459744863</v>
      </c>
    </row>
    <row r="1966">
      <c r="B1966" s="8" t="s">
        <v>338</v>
      </c>
      <c r="C1966" s="19" t="n">
        <v>0.16934262084481963</v>
      </c>
      <c r="D1966" s="19" t="n">
        <v>0.04292432719588582</v>
      </c>
      <c r="E1966" s="19" t="n">
        <v>0.09349227655512139</v>
      </c>
      <c r="F1966" s="19" t="n">
        <v>0.20391734464102115</v>
      </c>
      <c r="G1966" s="19" t="n">
        <v>0.5092097699590254</v>
      </c>
      <c r="H1966" s="19" t="n">
        <v>0.3801955449262256</v>
      </c>
    </row>
    <row r="1967">
      <c r="B1967" s="8" t="s">
        <v>339</v>
      </c>
      <c r="C1967" s="15" t="n">
        <v>0.24867365588701762</v>
      </c>
      <c r="D1967" s="15" t="n">
        <v>0.1595050032300609</v>
      </c>
      <c r="E1967" s="15" t="n">
        <v>0.07615283226072013</v>
      </c>
      <c r="F1967" s="15" t="n">
        <v>0.19992006628454995</v>
      </c>
      <c r="G1967" s="15" t="n">
        <v>0.49570497476705505</v>
      </c>
      <c r="H1967" s="15" t="n">
        <v>0.3196263726159292</v>
      </c>
    </row>
    <row r="1968">
      <c r="B1968" s="8" t="s">
        <v>340</v>
      </c>
      <c r="C1968" s="19" t="n">
        <v>0.34076382155989116</v>
      </c>
      <c r="D1968" s="19" t="n">
        <v>-0.054735653762615105</v>
      </c>
      <c r="E1968" s="19" t="n">
        <v>0.21969266761002423</v>
      </c>
      <c r="F1968" s="19" t="n">
        <v>0.17690674478994675</v>
      </c>
      <c r="G1968" s="19" t="n">
        <v>0.4591185740950659</v>
      </c>
      <c r="H1968" s="19" t="n">
        <v>0.1841729952629777</v>
      </c>
    </row>
    <row r="1969">
      <c r="B1969" s="8" t="s">
        <v>341</v>
      </c>
      <c r="C1969" s="15" t="n">
        <v>0.24973425621376982</v>
      </c>
      <c r="D1969" s="15" t="n">
        <v>0.03728026328738178</v>
      </c>
      <c r="E1969" s="15" t="n">
        <v>0.17351993949948097</v>
      </c>
      <c r="F1969" s="15" t="n">
        <v>0.16080749910972203</v>
      </c>
      <c r="G1969" s="15" t="n">
        <v>0.5388245596007382</v>
      </c>
      <c r="H1969" s="15" t="n">
        <v>0.1590345852131264</v>
      </c>
    </row>
    <row r="1970">
      <c r="B1970" s="8" t="s">
        <v>342</v>
      </c>
      <c r="C1970" s="19" t="n">
        <v>0.3306576176892811</v>
      </c>
      <c r="D1970" s="19" t="n">
        <v>-0.08987334062464138</v>
      </c>
      <c r="E1970" s="19" t="n">
        <v>0.2943296826293751</v>
      </c>
      <c r="F1970" s="19" t="n">
        <v>0.050684762402382115</v>
      </c>
      <c r="G1970" s="19" t="n">
        <v>0.4473593073328387</v>
      </c>
      <c r="H1970" s="19" t="n">
        <v>0.1293120236167045</v>
      </c>
    </row>
    <row r="1971">
      <c r="B1971" s="8" t="s">
        <v>343</v>
      </c>
      <c r="C1971" s="15" t="n">
        <v>0.14643489034518548</v>
      </c>
      <c r="D1971" s="15" t="n">
        <v>0.05076266824513803</v>
      </c>
      <c r="E1971" s="15" t="n">
        <v>0.25930868599813567</v>
      </c>
      <c r="F1971" s="15" t="n">
        <v>0.17098545079903582</v>
      </c>
      <c r="G1971" s="15" t="n">
        <v>0.5078563445727579</v>
      </c>
      <c r="H1971" s="15" t="n">
        <v>0.364015577137308</v>
      </c>
    </row>
    <row r="1972">
      <c r="B1972" s="8" t="s">
        <v>344</v>
      </c>
      <c r="C1972" s="19" t="n">
        <v>0.4478471743537079</v>
      </c>
      <c r="D1972" s="19" t="n">
        <v>-0.12479187413484216</v>
      </c>
      <c r="E1972" s="19" t="n">
        <v>0.1771985864231948</v>
      </c>
      <c r="F1972" s="19" t="n">
        <v>0.07603569444046632</v>
      </c>
      <c r="G1972" s="19" t="n">
        <v>0.39284929981473987</v>
      </c>
      <c r="H1972" s="19" t="n">
        <v>0.14208974868861857</v>
      </c>
    </row>
    <row r="1973">
      <c r="B1973" s="8" t="s">
        <v>345</v>
      </c>
      <c r="C1973" s="15" t="n">
        <v>0.21335055364391123</v>
      </c>
      <c r="D1973" s="15" t="n">
        <v>-0.04992500607410426</v>
      </c>
      <c r="E1973" s="15" t="n">
        <v>0.3111568082599294</v>
      </c>
      <c r="F1973" s="15" t="n">
        <v>0.014447988783709774</v>
      </c>
      <c r="G1973" s="15" t="n">
        <v>0.5633798429168559</v>
      </c>
      <c r="H1973" s="15" t="n">
        <v>0.29850810064897015</v>
      </c>
    </row>
    <row r="1974">
      <c r="B1974" s="8" t="s">
        <v>346</v>
      </c>
      <c r="C1974" s="19" t="n">
        <v>0.39246223618430603</v>
      </c>
      <c r="D1974" s="19" t="n">
        <v>-0.007970404216591152</v>
      </c>
      <c r="E1974" s="19" t="n">
        <v>0.204907510752226</v>
      </c>
      <c r="F1974" s="19" t="n">
        <v>0.10372515489572143</v>
      </c>
      <c r="G1974" s="19" t="n">
        <v>0.39701181452113893</v>
      </c>
      <c r="H1974" s="19" t="n">
        <v>0.13608353312483437</v>
      </c>
    </row>
    <row r="1975">
      <c r="B1975" s="8" t="s">
        <v>347</v>
      </c>
      <c r="C1975" s="15" t="n">
        <v>0.12992622576423613</v>
      </c>
      <c r="D1975" s="15" t="n">
        <v>0.05454688906512554</v>
      </c>
      <c r="E1975" s="15" t="n">
        <v>0.1963396595287245</v>
      </c>
      <c r="F1975" s="15" t="n">
        <v>0.3941607412256478</v>
      </c>
      <c r="G1975" s="15" t="n">
        <v>0.37442212674303155</v>
      </c>
      <c r="H1975" s="15" t="n">
        <v>0.17262337625501217</v>
      </c>
    </row>
    <row r="1976">
      <c r="B1976" s="8" t="s">
        <v>348</v>
      </c>
      <c r="C1976" s="19" t="n">
        <v>0.4092542430055453</v>
      </c>
      <c r="D1976" s="19" t="n">
        <v>-0.005954368178646135</v>
      </c>
      <c r="E1976" s="19" t="n">
        <v>0.21976101445057367</v>
      </c>
      <c r="F1976" s="19" t="n">
        <v>0.02527611838704045</v>
      </c>
      <c r="G1976" s="19" t="n">
        <v>0.47691808491478294</v>
      </c>
      <c r="H1976" s="19" t="n">
        <v>0.10339752702955504</v>
      </c>
    </row>
    <row r="1977">
      <c r="B1977" s="8" t="s">
        <v>349</v>
      </c>
      <c r="C1977" s="15" t="n">
        <v>0.2046562951739081</v>
      </c>
      <c r="D1977" s="15" t="n">
        <v>-0.09782048639198133</v>
      </c>
      <c r="E1977" s="15" t="n">
        <v>0.1459911872392443</v>
      </c>
      <c r="F1977" s="15" t="n">
        <v>0.1900772073669441</v>
      </c>
      <c r="G1977" s="15" t="n">
        <v>0.623809494662379</v>
      </c>
      <c r="H1977" s="15" t="n">
        <v>0.01339582862266557</v>
      </c>
    </row>
    <row r="1978">
      <c r="B1978" s="8" t="s">
        <v>350</v>
      </c>
      <c r="C1978" s="19" t="n">
        <v>0.38015421135007005</v>
      </c>
      <c r="D1978" s="19" t="n">
        <v>0.0736302462622279</v>
      </c>
      <c r="E1978" s="19" t="n">
        <v>0.2890196818467481</v>
      </c>
      <c r="F1978" s="19" t="n">
        <v>0.018079679919861685</v>
      </c>
      <c r="G1978" s="19" t="n">
        <v>0.46792832813320295</v>
      </c>
      <c r="H1978" s="19" t="n">
        <v>0.10926774494464604</v>
      </c>
    </row>
    <row r="1979">
      <c r="B1979" s="8" t="s">
        <v>351</v>
      </c>
      <c r="C1979" s="15" t="n">
        <v>0.04282215828128438</v>
      </c>
      <c r="D1979" s="15" t="n">
        <v>0.06850187805158145</v>
      </c>
      <c r="E1979" s="15" t="n">
        <v>0.37679858397009974</v>
      </c>
      <c r="F1979" s="15" t="n">
        <v>0.1837978017248589</v>
      </c>
      <c r="G1979" s="15" t="n">
        <v>0.5305450581609419</v>
      </c>
      <c r="H1979" s="15" t="n">
        <v>-7.659455897591514E-4</v>
      </c>
    </row>
    <row r="1980">
      <c r="B1980" s="8" t="s">
        <v>352</v>
      </c>
      <c r="C1980" s="19" t="n">
        <v>0.12498760449796657</v>
      </c>
      <c r="D1980" s="19" t="n">
        <v>-0.007054805970539474</v>
      </c>
      <c r="E1980" s="19" t="n">
        <v>0.08336920521148328</v>
      </c>
      <c r="F1980" s="19" t="n">
        <v>0.2708411379755537</v>
      </c>
      <c r="G1980" s="19" t="n">
        <v>0.5849098067329582</v>
      </c>
      <c r="H1980" s="19" t="n">
        <v>0.25883794579264996</v>
      </c>
    </row>
    <row r="1981">
      <c r="B1981" s="8" t="s">
        <v>353</v>
      </c>
      <c r="C1981" s="15" t="n">
        <v>0.4199353474806673</v>
      </c>
      <c r="D1981" s="15" t="n">
        <v>-0.09496753364199381</v>
      </c>
      <c r="E1981" s="15" t="n">
        <v>0.15302345864215516</v>
      </c>
      <c r="F1981" s="15" t="n">
        <v>0.170729179180629</v>
      </c>
      <c r="G1981" s="15" t="n">
        <v>0.42260337671232345</v>
      </c>
      <c r="H1981" s="15" t="n">
        <v>0.1448277889288199</v>
      </c>
    </row>
    <row r="1982">
      <c r="B1982" s="8" t="s">
        <v>354</v>
      </c>
      <c r="C1982" s="19" t="n">
        <v>0.2362247153362592</v>
      </c>
      <c r="D1982" s="19" t="n">
        <v>-0.14644223894376007</v>
      </c>
      <c r="E1982" s="19" t="n">
        <v>0.05543408590891582</v>
      </c>
      <c r="F1982" s="19" t="n">
        <v>0.2751586204546456</v>
      </c>
      <c r="G1982" s="19" t="n">
        <v>0.6196553537887102</v>
      </c>
      <c r="H1982" s="19" t="n">
        <v>0.3377651159322011</v>
      </c>
    </row>
    <row r="1983">
      <c r="B1983" s="8" t="s">
        <v>355</v>
      </c>
      <c r="C1983" s="15" t="n">
        <v>0.4835175358813515</v>
      </c>
      <c r="D1983" s="15" t="n">
        <v>0.009025692993450355</v>
      </c>
      <c r="E1983" s="15" t="n">
        <v>0.3615858385906464</v>
      </c>
      <c r="F1983" s="15" t="n">
        <v>0.0862269334666518</v>
      </c>
      <c r="G1983" s="15" t="n">
        <v>0.3356823797498109</v>
      </c>
      <c r="H1983" s="15" t="n">
        <v>0.15336930077575645</v>
      </c>
    </row>
    <row r="1984">
      <c r="B1984" s="8" t="s">
        <v>356</v>
      </c>
      <c r="C1984" s="19" t="n">
        <v>0.41674987700323646</v>
      </c>
      <c r="D1984" s="19" t="n">
        <v>-0.21988281557012615</v>
      </c>
      <c r="E1984" s="19" t="n">
        <v>0.10493904720107873</v>
      </c>
      <c r="F1984" s="19" t="n">
        <v>0.41707976502608857</v>
      </c>
      <c r="G1984" s="19" t="n">
        <v>0.41733559680722687</v>
      </c>
      <c r="H1984" s="19" t="n">
        <v>0.024087822983107673</v>
      </c>
    </row>
    <row r="1985">
      <c r="B1985" s="8" t="s">
        <v>357</v>
      </c>
      <c r="C1985" s="15" t="n">
        <v>0.36201500012030374</v>
      </c>
      <c r="D1985" s="15" t="n">
        <v>0.004966029491564165</v>
      </c>
      <c r="E1985" s="15" t="n">
        <v>0.2254863103698692</v>
      </c>
      <c r="F1985" s="15" t="n">
        <v>0.11543286738614711</v>
      </c>
      <c r="G1985" s="15" t="n">
        <v>0.4444503559645069</v>
      </c>
      <c r="H1985" s="15" t="n">
        <v>0.04850634228328419</v>
      </c>
    </row>
    <row r="1986">
      <c r="B1986" s="8" t="s">
        <v>358</v>
      </c>
      <c r="C1986" s="19" t="n">
        <v>0.32552536796650705</v>
      </c>
      <c r="D1986" s="19" t="n">
        <v>-0.11845849003490025</v>
      </c>
      <c r="E1986" s="19" t="n">
        <v>0.15686468172337098</v>
      </c>
      <c r="F1986" s="19" t="n">
        <v>0.11783823937918855</v>
      </c>
      <c r="G1986" s="19" t="n">
        <v>0.5424829700277162</v>
      </c>
      <c r="H1986" s="19" t="n">
        <v>0.2915555591833729</v>
      </c>
    </row>
    <row r="1987">
      <c r="B1987" s="8" t="s">
        <v>359</v>
      </c>
      <c r="C1987" s="15" t="n">
        <v>0.2583400544556927</v>
      </c>
      <c r="D1987" s="15" t="n">
        <v>-0.11982370907528361</v>
      </c>
      <c r="E1987" s="15" t="n">
        <v>0.2873615979606148</v>
      </c>
      <c r="F1987" s="15" t="n">
        <v>0.16218835239010557</v>
      </c>
      <c r="G1987" s="15" t="n">
        <v>0.49960876359628853</v>
      </c>
      <c r="H1987" s="15" t="n">
        <v>0.23112031159847554</v>
      </c>
    </row>
    <row r="1988">
      <c r="B1988" s="8" t="s">
        <v>360</v>
      </c>
      <c r="C1988" s="19" t="n">
        <v>0.3058124370019265</v>
      </c>
      <c r="D1988" s="19" t="n">
        <v>0.037867589913301206</v>
      </c>
      <c r="E1988" s="19" t="n">
        <v>0.35355060333328836</v>
      </c>
      <c r="F1988" s="19" t="n">
        <v>0.05147986961262401</v>
      </c>
      <c r="G1988" s="19" t="n">
        <v>0.5260687789087364</v>
      </c>
      <c r="H1988" s="19" t="n">
        <v>0.18342390791757382</v>
      </c>
    </row>
    <row r="1989">
      <c r="B1989" s="8" t="s">
        <v>361</v>
      </c>
      <c r="C1989" s="15" t="n">
        <v>0.17616866168405187</v>
      </c>
      <c r="D1989" s="15" t="n">
        <v>-0.06553305739542047</v>
      </c>
      <c r="E1989" s="15" t="n">
        <v>0.16698263524880222</v>
      </c>
      <c r="F1989" s="15" t="n">
        <v>0.19892661128233058</v>
      </c>
      <c r="G1989" s="15" t="n">
        <v>0.6113616191053567</v>
      </c>
      <c r="H1989" s="15" t="n">
        <v>0.1840557950948512</v>
      </c>
    </row>
    <row r="1990">
      <c r="B1990" s="8" t="s">
        <v>362</v>
      </c>
      <c r="C1990" s="19" t="n">
        <v>0.20084798316331487</v>
      </c>
      <c r="D1990" s="19" t="n">
        <v>-0.05183211261847709</v>
      </c>
      <c r="E1990" s="19" t="n">
        <v>0.3111677289754253</v>
      </c>
      <c r="F1990" s="19" t="n">
        <v>0.1520761900218109</v>
      </c>
      <c r="G1990" s="19" t="n">
        <v>0.479659027859133</v>
      </c>
      <c r="H1990" s="19" t="n">
        <v>0.08832651229949497</v>
      </c>
    </row>
    <row r="1991">
      <c r="B1991" s="8" t="s">
        <v>363</v>
      </c>
      <c r="C1991" s="15" t="n">
        <v>0.3128438100956596</v>
      </c>
      <c r="D1991" s="15" t="n">
        <v>0.07295398990675647</v>
      </c>
      <c r="E1991" s="15" t="n">
        <v>0.22007960516323863</v>
      </c>
      <c r="F1991" s="15" t="n">
        <v>0.08064300376174431</v>
      </c>
      <c r="G1991" s="15" t="n">
        <v>0.48916303001836575</v>
      </c>
      <c r="H1991" s="15" t="n">
        <v>0.09180858424576774</v>
      </c>
    </row>
    <row r="1992">
      <c r="B1992" s="8" t="s">
        <v>364</v>
      </c>
      <c r="C1992" s="19" t="n">
        <v>0.25688397556475995</v>
      </c>
      <c r="D1992" s="19" t="n">
        <v>-0.12977382831032616</v>
      </c>
      <c r="E1992" s="19" t="n">
        <v>0.1718719866362195</v>
      </c>
      <c r="F1992" s="19" t="n">
        <v>0.11983121280669319</v>
      </c>
      <c r="G1992" s="19" t="n">
        <v>0.5074126749565602</v>
      </c>
      <c r="H1992" s="19" t="n">
        <v>0.2692423981818945</v>
      </c>
    </row>
    <row r="1993">
      <c r="B1993" s="8" t="s">
        <v>365</v>
      </c>
      <c r="C1993" s="15" t="n">
        <v>0.32372543953953903</v>
      </c>
      <c r="D1993" s="15" t="n">
        <v>-0.017057081169947415</v>
      </c>
      <c r="E1993" s="15" t="n">
        <v>0.17137005741558145</v>
      </c>
      <c r="F1993" s="15" t="n">
        <v>0.17208930349856236</v>
      </c>
      <c r="G1993" s="15" t="n">
        <v>0.47343442776753647</v>
      </c>
      <c r="H1993" s="15" t="n">
        <v>0.18043700560026169</v>
      </c>
    </row>
    <row r="1994">
      <c r="B1994" s="8" t="s">
        <v>366</v>
      </c>
      <c r="C1994" s="19" t="n">
        <v>0.22083750153293238</v>
      </c>
      <c r="D1994" s="19" t="n">
        <v>0.049572461629050296</v>
      </c>
      <c r="E1994" s="19" t="n">
        <v>0.2219293198504019</v>
      </c>
      <c r="F1994" s="19" t="n">
        <v>0.21469009279958753</v>
      </c>
      <c r="G1994" s="19" t="n">
        <v>0.4825526794853355</v>
      </c>
      <c r="H1994" s="19" t="n">
        <v>0.15860123673557938</v>
      </c>
    </row>
    <row r="1995">
      <c r="B1995" s="8" t="s">
        <v>367</v>
      </c>
      <c r="C1995" s="15" t="n">
        <v>0.13547374143654056</v>
      </c>
      <c r="D1995" s="15" t="n">
        <v>-0.025983935783113924</v>
      </c>
      <c r="E1995" s="15" t="n">
        <v>0.4227519119167656</v>
      </c>
      <c r="F1995" s="15" t="n">
        <v>0.040578448202923396</v>
      </c>
      <c r="G1995" s="15" t="n">
        <v>0.5339152837355012</v>
      </c>
      <c r="H1995" s="15" t="n">
        <v>0.03777632428427414</v>
      </c>
    </row>
    <row r="1996">
      <c r="B1996" s="8" t="s">
        <v>368</v>
      </c>
      <c r="C1996" s="19" t="n">
        <v>0.041192461918874</v>
      </c>
      <c r="D1996" s="19" t="n">
        <v>0.12365658429069686</v>
      </c>
      <c r="E1996" s="19" t="n">
        <v>0.33124554009292595</v>
      </c>
      <c r="F1996" s="19" t="n">
        <v>0.22341288628507625</v>
      </c>
      <c r="G1996" s="19" t="n">
        <v>0.477977984402976</v>
      </c>
      <c r="H1996" s="19" t="n">
        <v>0.11865954898895993</v>
      </c>
    </row>
    <row r="1997">
      <c r="B1997" s="8" t="s">
        <v>369</v>
      </c>
      <c r="C1997" s="15" t="n">
        <v>0.34556978430899254</v>
      </c>
      <c r="D1997" s="15" t="n">
        <v>-0.13071921080506876</v>
      </c>
      <c r="E1997" s="15" t="n">
        <v>0.22383018898713572</v>
      </c>
      <c r="F1997" s="15" t="n">
        <v>0.1211262232047276</v>
      </c>
      <c r="G1997" s="15" t="n">
        <v>0.5087653634660002</v>
      </c>
      <c r="H1997" s="15" t="n">
        <v>0.28132684586788315</v>
      </c>
    </row>
    <row r="1998">
      <c r="B1998" s="8" t="s">
        <v>370</v>
      </c>
      <c r="C1998" s="19" t="n">
        <v>0.28263671772932514</v>
      </c>
      <c r="D1998" s="19" t="n">
        <v>0.06494556838655843</v>
      </c>
      <c r="E1998" s="19" t="n">
        <v>0.2769735866923819</v>
      </c>
      <c r="F1998" s="19" t="n">
        <v>0.31746310205344935</v>
      </c>
      <c r="G1998" s="19" t="n">
        <v>0.3447350229728751</v>
      </c>
      <c r="H1998" s="19" t="n">
        <v>0.22094113436953774</v>
      </c>
    </row>
    <row r="1999">
      <c r="B1999" s="8" t="s">
        <v>371</v>
      </c>
      <c r="C1999" s="15" t="n">
        <v>0.18974329216031835</v>
      </c>
      <c r="D1999" s="15" t="n">
        <v>0.1178090548456754</v>
      </c>
      <c r="E1999" s="15" t="n">
        <v>0.21891655704037882</v>
      </c>
      <c r="F1999" s="15" t="n">
        <v>0.2291904610913365</v>
      </c>
      <c r="G1999" s="15" t="n">
        <v>0.4576991811747172</v>
      </c>
      <c r="H1999" s="15" t="n">
        <v>0.2965002518815383</v>
      </c>
    </row>
    <row r="2000">
      <c r="B2000" s="8" t="s">
        <v>372</v>
      </c>
      <c r="C2000" s="19" t="n">
        <v>0.2227215046429122</v>
      </c>
      <c r="D2000" s="19" t="n">
        <v>0.0627812808493357</v>
      </c>
      <c r="E2000" s="19" t="n">
        <v>0.3149521690431281</v>
      </c>
      <c r="F2000" s="19" t="n">
        <v>0.22713111624636906</v>
      </c>
      <c r="G2000" s="19" t="n">
        <v>0.40441140356299227</v>
      </c>
      <c r="H2000" s="19" t="n">
        <v>0.1522671833528239</v>
      </c>
    </row>
    <row r="2001">
      <c r="B2001" s="8" t="s">
        <v>373</v>
      </c>
      <c r="C2001" s="15" t="n">
        <v>0.33328460682343286</v>
      </c>
      <c r="D2001" s="15" t="n">
        <v>-0.009820520516514174</v>
      </c>
      <c r="E2001" s="15" t="n">
        <v>0.2943780095949204</v>
      </c>
      <c r="F2001" s="15" t="n">
        <v>0.220381411054166</v>
      </c>
      <c r="G2001" s="15" t="n">
        <v>0.4668259896499481</v>
      </c>
      <c r="H2001" s="15" t="n">
        <v>0.17782286779071346</v>
      </c>
    </row>
    <row r="2002">
      <c r="B2002" s="8" t="s">
        <v>374</v>
      </c>
      <c r="C2002" s="19" t="n">
        <v>0.28492288097273427</v>
      </c>
      <c r="D2002" s="19" t="n">
        <v>0.10797013701278246</v>
      </c>
      <c r="E2002" s="19" t="n">
        <v>0.26440607142235256</v>
      </c>
      <c r="F2002" s="19" t="n">
        <v>0.05315564343737952</v>
      </c>
      <c r="G2002" s="19" t="n">
        <v>0.3958999037455885</v>
      </c>
      <c r="H2002" s="19" t="n">
        <v>0.10248449383814097</v>
      </c>
    </row>
    <row r="2003">
      <c r="B2003" s="8" t="s">
        <v>375</v>
      </c>
      <c r="C2003" s="15" t="n">
        <v>0.27432054525004423</v>
      </c>
      <c r="D2003" s="15" t="n">
        <v>-0.0643434829567817</v>
      </c>
      <c r="E2003" s="15" t="n">
        <v>0.24452709065556782</v>
      </c>
      <c r="F2003" s="15" t="n">
        <v>0.15292683027990944</v>
      </c>
      <c r="G2003" s="15" t="n">
        <v>0.5763555321524477</v>
      </c>
      <c r="H2003" s="15" t="n">
        <v>0.2638502809884798</v>
      </c>
    </row>
    <row r="2004">
      <c r="B2004" s="8" t="s">
        <v>376</v>
      </c>
      <c r="C2004" s="19" t="n">
        <v>0.2547787238248277</v>
      </c>
      <c r="D2004" s="19" t="n">
        <v>0.12009471233846992</v>
      </c>
      <c r="E2004" s="19" t="n">
        <v>0.14520373379203552</v>
      </c>
      <c r="F2004" s="19" t="n">
        <v>0.09283908746582052</v>
      </c>
      <c r="G2004" s="19" t="n">
        <v>0.4793213853377297</v>
      </c>
      <c r="H2004" s="19" t="n">
        <v>0.2029947669537569</v>
      </c>
    </row>
    <row r="2005">
      <c r="B2005" s="8" t="s">
        <v>377</v>
      </c>
      <c r="C2005" s="15" t="n">
        <v>0.28208918697528945</v>
      </c>
      <c r="D2005" s="15" t="n">
        <v>-0.0758966871497162</v>
      </c>
      <c r="E2005" s="15" t="n">
        <v>0.16762606427783294</v>
      </c>
      <c r="F2005" s="15" t="n">
        <v>0.19969644836437386</v>
      </c>
      <c r="G2005" s="15" t="n">
        <v>0.47432336398095726</v>
      </c>
      <c r="H2005" s="15" t="n">
        <v>0.21903568284624517</v>
      </c>
    </row>
    <row r="2006">
      <c r="B2006" s="8" t="s">
        <v>378</v>
      </c>
      <c r="C2006" s="19" t="n">
        <v>0.1510866656428977</v>
      </c>
      <c r="D2006" s="19" t="n">
        <v>-0.05098434986751213</v>
      </c>
      <c r="E2006" s="19" t="n">
        <v>0.29622994994303065</v>
      </c>
      <c r="F2006" s="19" t="n">
        <v>0.11707691148331921</v>
      </c>
      <c r="G2006" s="19" t="n">
        <v>0.5862787245513856</v>
      </c>
      <c r="H2006" s="19" t="n">
        <v>0.23348320826859398</v>
      </c>
    </row>
    <row r="2007">
      <c r="B2007" s="8" t="s">
        <v>379</v>
      </c>
      <c r="C2007" s="15" t="n">
        <v>0.10738308612418247</v>
      </c>
      <c r="D2007" s="15" t="n">
        <v>-0.037447879682533915</v>
      </c>
      <c r="E2007" s="15" t="n">
        <v>-0.04242092014091839</v>
      </c>
      <c r="F2007" s="15" t="n">
        <v>0.2213572974237778</v>
      </c>
      <c r="G2007" s="15" t="n">
        <v>0.7226828268327403</v>
      </c>
      <c r="H2007" s="15" t="n">
        <v>0.09140847053976321</v>
      </c>
    </row>
    <row r="2008">
      <c r="B2008" s="8" t="s">
        <v>380</v>
      </c>
      <c r="C2008" s="19" t="n">
        <v>0.3506633919293167</v>
      </c>
      <c r="D2008" s="19" t="n">
        <v>-0.04805386694209287</v>
      </c>
      <c r="E2008" s="19" t="n">
        <v>0.25006121681817933</v>
      </c>
      <c r="F2008" s="19" t="n">
        <v>0.06521933665587554</v>
      </c>
      <c r="G2008" s="19" t="n">
        <v>0.49779999079365145</v>
      </c>
      <c r="H2008" s="19" t="n">
        <v>0.10441084964340315</v>
      </c>
    </row>
    <row r="2009">
      <c r="B2009" s="8" t="s">
        <v>381</v>
      </c>
      <c r="C2009" s="15" t="n">
        <v>0.07915822052745485</v>
      </c>
      <c r="D2009" s="15" t="n">
        <v>0.03940707037608518</v>
      </c>
      <c r="E2009" s="15" t="n">
        <v>0.15907852460954378</v>
      </c>
      <c r="F2009" s="15" t="n">
        <v>0.2665956353361557</v>
      </c>
      <c r="G2009" s="15" t="n">
        <v>0.5937512436858825</v>
      </c>
      <c r="H2009" s="15" t="n">
        <v>0.24440192221140083</v>
      </c>
    </row>
    <row r="2010">
      <c r="B2010" s="8" t="s">
        <v>382</v>
      </c>
      <c r="C2010" s="19" t="n">
        <v>0.30093989055418047</v>
      </c>
      <c r="D2010" s="19" t="n">
        <v>0.009922220623595684</v>
      </c>
      <c r="E2010" s="19" t="n">
        <v>0.28978852061521826</v>
      </c>
      <c r="F2010" s="19" t="n">
        <v>0.025951748921088737</v>
      </c>
      <c r="G2010" s="19" t="n">
        <v>0.5230858126849297</v>
      </c>
      <c r="H2010" s="19" t="n">
        <v>0.11943807414818791</v>
      </c>
    </row>
    <row r="2011">
      <c r="B2011" s="8" t="s">
        <v>383</v>
      </c>
      <c r="C2011" s="15" t="n">
        <v>0.25533640397203644</v>
      </c>
      <c r="D2011" s="15" t="n">
        <v>-0.01753937019695926</v>
      </c>
      <c r="E2011" s="15" t="n">
        <v>0.17412181932046458</v>
      </c>
      <c r="F2011" s="15" t="n">
        <v>0.25602543767689784</v>
      </c>
      <c r="G2011" s="15" t="n">
        <v>0.4379185319500609</v>
      </c>
      <c r="H2011" s="15" t="n">
        <v>0.15004261888019363</v>
      </c>
    </row>
    <row r="2012">
      <c r="B2012" s="8" t="s">
        <v>384</v>
      </c>
      <c r="C2012" s="19" t="n">
        <v>0.2691206214759692</v>
      </c>
      <c r="D2012" s="19" t="n">
        <v>0.039991204219898185</v>
      </c>
      <c r="E2012" s="19" t="n">
        <v>0.2348082844250778</v>
      </c>
      <c r="F2012" s="19" t="n">
        <v>0.14716216647237734</v>
      </c>
      <c r="G2012" s="19" t="n">
        <v>0.4805731348561594</v>
      </c>
      <c r="H2012" s="19" t="n">
        <v>0.2315634464507513</v>
      </c>
    </row>
    <row r="2013">
      <c r="B2013" s="8" t="s">
        <v>385</v>
      </c>
      <c r="C2013" s="15" t="n">
        <v>0.19666591935732494</v>
      </c>
      <c r="D2013" s="15" t="n">
        <v>-0.045924213334093245</v>
      </c>
      <c r="E2013" s="15" t="n">
        <v>0.1528915934038587</v>
      </c>
      <c r="F2013" s="15" t="n">
        <v>0.17459668970593534</v>
      </c>
      <c r="G2013" s="15" t="n">
        <v>0.5719336240178693</v>
      </c>
      <c r="H2013" s="15" t="n">
        <v>0.2411685623494139</v>
      </c>
    </row>
    <row r="2014">
      <c r="B2014" s="8" t="s">
        <v>386</v>
      </c>
      <c r="C2014" s="19" t="n">
        <v>0.2952358820805117</v>
      </c>
      <c r="D2014" s="19" t="n">
        <v>0.02677041094638101</v>
      </c>
      <c r="E2014" s="19" t="n">
        <v>0.1340380058411035</v>
      </c>
      <c r="F2014" s="19" t="n">
        <v>0.11905525277914852</v>
      </c>
      <c r="G2014" s="19" t="n">
        <v>0.4547030869153433</v>
      </c>
      <c r="H2014" s="19" t="n">
        <v>0.21077960470332208</v>
      </c>
    </row>
    <row r="2015">
      <c r="B2015" s="8" t="s">
        <v>387</v>
      </c>
      <c r="C2015" s="15" t="n">
        <v>0.18696799575903816</v>
      </c>
      <c r="D2015" s="15" t="n">
        <v>-0.01966214208119447</v>
      </c>
      <c r="E2015" s="15" t="n">
        <v>0.3750001469273885</v>
      </c>
      <c r="F2015" s="15" t="n">
        <v>0.17507713850209364</v>
      </c>
      <c r="G2015" s="15" t="n">
        <v>0.6351420735211561</v>
      </c>
      <c r="H2015" s="15" t="n">
        <v>0.2420465311113802</v>
      </c>
    </row>
    <row r="2016">
      <c r="B2016" s="8" t="s">
        <v>388</v>
      </c>
      <c r="C2016" s="19" t="n">
        <v>0.27248879817531685</v>
      </c>
      <c r="D2016" s="19" t="n">
        <v>-0.021230343700333484</v>
      </c>
      <c r="E2016" s="19" t="n">
        <v>0.03790296874337999</v>
      </c>
      <c r="F2016" s="19" t="n">
        <v>0.22604852423469002</v>
      </c>
      <c r="G2016" s="19" t="n">
        <v>0.5697177419525479</v>
      </c>
      <c r="H2016" s="19" t="n">
        <v>0.201845069664757</v>
      </c>
    </row>
    <row r="2017">
      <c r="B2017" s="8" t="s">
        <v>389</v>
      </c>
      <c r="C2017" s="15" t="n">
        <v>0.010430825592292012</v>
      </c>
      <c r="D2017" s="15" t="n">
        <v>0.15854525491225377</v>
      </c>
      <c r="E2017" s="15" t="n">
        <v>0.2537375064363186</v>
      </c>
      <c r="F2017" s="15" t="n">
        <v>0.2268798694416232</v>
      </c>
      <c r="G2017" s="15" t="n">
        <v>0.5693455090095365</v>
      </c>
      <c r="H2017" s="15" t="n">
        <v>0.21129647512065747</v>
      </c>
    </row>
    <row r="2018">
      <c r="B2018" s="8" t="s">
        <v>390</v>
      </c>
      <c r="C2018" s="19" t="n">
        <v>0.25406920185376763</v>
      </c>
      <c r="D2018" s="19" t="n">
        <v>-0.04175158354097548</v>
      </c>
      <c r="E2018" s="19" t="n">
        <v>0.2626104776652813</v>
      </c>
      <c r="F2018" s="19" t="n">
        <v>0.14083740451473</v>
      </c>
      <c r="G2018" s="19" t="n">
        <v>0.5053499311845342</v>
      </c>
      <c r="H2018" s="19" t="n">
        <v>0.26415594433464523</v>
      </c>
    </row>
    <row r="2019">
      <c r="B2019" s="8" t="s">
        <v>391</v>
      </c>
      <c r="C2019" s="15" t="n">
        <v>0.13526694485962026</v>
      </c>
      <c r="D2019" s="15" t="n">
        <v>-0.11598721993417514</v>
      </c>
      <c r="E2019" s="15" t="n">
        <v>0.07830418361663644</v>
      </c>
      <c r="F2019" s="15" t="n">
        <v>0.36663872045254464</v>
      </c>
      <c r="G2019" s="15" t="n">
        <v>0.49328615390681435</v>
      </c>
      <c r="H2019" s="15" t="n">
        <v>0.418202060222245</v>
      </c>
    </row>
    <row r="2020">
      <c r="B2020" s="8" t="s">
        <v>392</v>
      </c>
      <c r="C2020" s="19" t="n">
        <v>0.31040940116068527</v>
      </c>
      <c r="D2020" s="19" t="n">
        <v>-0.05146579373751619</v>
      </c>
      <c r="E2020" s="19" t="n">
        <v>0.08991286682836945</v>
      </c>
      <c r="F2020" s="19" t="n">
        <v>0.1976692348525801</v>
      </c>
      <c r="G2020" s="19" t="n">
        <v>0.5457218113090622</v>
      </c>
      <c r="H2020" s="19" t="n">
        <v>0.22038350883247418</v>
      </c>
    </row>
    <row r="2021">
      <c r="B2021" s="8" t="s">
        <v>393</v>
      </c>
      <c r="C2021" s="15" t="n">
        <v>0.2749925184868911</v>
      </c>
      <c r="D2021" s="15" t="n">
        <v>0.08722260087462108</v>
      </c>
      <c r="E2021" s="15" t="n">
        <v>0.15240531384356645</v>
      </c>
      <c r="F2021" s="15" t="n">
        <v>0.2642501368993681</v>
      </c>
      <c r="G2021" s="15" t="n">
        <v>0.37469636142512197</v>
      </c>
      <c r="H2021" s="15" t="n">
        <v>0.2363125193848676</v>
      </c>
    </row>
    <row r="2022">
      <c r="B2022" s="8" t="s">
        <v>394</v>
      </c>
      <c r="C2022" s="19" t="n">
        <v>0.25466485192916793</v>
      </c>
      <c r="D2022" s="19" t="n">
        <v>0.005992721291468319</v>
      </c>
      <c r="E2022" s="19" t="n">
        <v>0.26108193371096655</v>
      </c>
      <c r="F2022" s="19" t="n">
        <v>0.2042535867817298</v>
      </c>
      <c r="G2022" s="19" t="n">
        <v>0.41885290011388304</v>
      </c>
      <c r="H2022" s="19" t="n">
        <v>0.08738707367844771</v>
      </c>
    </row>
    <row r="2023">
      <c r="B2023" s="8" t="s">
        <v>395</v>
      </c>
      <c r="C2023" s="15" t="n">
        <v>0.08006582938732819</v>
      </c>
      <c r="D2023" s="15" t="n">
        <v>0.06878902209755079</v>
      </c>
      <c r="E2023" s="15" t="n">
        <v>0.19369390628757896</v>
      </c>
      <c r="F2023" s="15" t="n">
        <v>0.2839215480264258</v>
      </c>
      <c r="G2023" s="15" t="n">
        <v>0.6114498463689648</v>
      </c>
      <c r="H2023" s="15" t="n">
        <v>0.18620215131110385</v>
      </c>
    </row>
    <row r="2024">
      <c r="B2024" s="8" t="s">
        <v>396</v>
      </c>
      <c r="C2024" s="19" t="n">
        <v>0.1511261135694136</v>
      </c>
      <c r="D2024" s="19" t="n">
        <v>-0.0077001114592872115</v>
      </c>
      <c r="E2024" s="19" t="n">
        <v>-0.007433818547348103</v>
      </c>
      <c r="F2024" s="19" t="n">
        <v>0.3384690826624318</v>
      </c>
      <c r="G2024" s="19" t="n">
        <v>0.6202619354983301</v>
      </c>
      <c r="H2024" s="19" t="n">
        <v>0.20675878111634113</v>
      </c>
    </row>
    <row r="2025">
      <c r="B2025" s="8" t="s">
        <v>397</v>
      </c>
      <c r="C2025" s="15" t="n">
        <v>0.2431840805354592</v>
      </c>
      <c r="D2025" s="15" t="n">
        <v>-0.0746740276705753</v>
      </c>
      <c r="E2025" s="15" t="n">
        <v>0.15345059158789334</v>
      </c>
      <c r="F2025" s="15" t="n">
        <v>0.14258017889286367</v>
      </c>
      <c r="G2025" s="15" t="n">
        <v>0.5922944573614677</v>
      </c>
      <c r="H2025" s="15" t="n">
        <v>0.1528181850626603</v>
      </c>
    </row>
    <row r="2026">
      <c r="B2026" s="8" t="s">
        <v>398</v>
      </c>
      <c r="C2026" s="19" t="n">
        <v>0.39165944333550445</v>
      </c>
      <c r="D2026" s="19" t="n">
        <v>0.027063156410035347</v>
      </c>
      <c r="E2026" s="19" t="n">
        <v>0.20445905810884465</v>
      </c>
      <c r="F2026" s="19" t="n">
        <v>0.07784740641253811</v>
      </c>
      <c r="G2026" s="19" t="n">
        <v>0.3406648014530686</v>
      </c>
      <c r="H2026" s="19" t="n">
        <v>0.22843327326079388</v>
      </c>
    </row>
    <row r="2027">
      <c r="B2027" s="8" t="s">
        <v>399</v>
      </c>
      <c r="C2027" s="15" t="n">
        <v>0.16793135183849547</v>
      </c>
      <c r="D2027" s="15" t="n">
        <v>-0.054451695397625614</v>
      </c>
      <c r="E2027" s="15" t="n">
        <v>0.15285558241121985</v>
      </c>
      <c r="F2027" s="15" t="n">
        <v>0.4358888644760953</v>
      </c>
      <c r="G2027" s="15" t="n">
        <v>0.4219435088480632</v>
      </c>
      <c r="H2027" s="15" t="n">
        <v>0.2115344586079446</v>
      </c>
    </row>
    <row r="2028">
      <c r="B2028" s="8" t="s">
        <v>400</v>
      </c>
      <c r="C2028" s="19" t="n">
        <v>0.1281964825750185</v>
      </c>
      <c r="D2028" s="19" t="n">
        <v>-0.0548753259721285</v>
      </c>
      <c r="E2028" s="19" t="n">
        <v>0.11788393798167271</v>
      </c>
      <c r="F2028" s="19" t="n">
        <v>0.3618757503575272</v>
      </c>
      <c r="G2028" s="19" t="n">
        <v>0.7232274261853933</v>
      </c>
      <c r="H2028" s="19" t="n">
        <v>0.28440430328948685</v>
      </c>
    </row>
    <row r="2029">
      <c r="B2029" s="8" t="s">
        <v>401</v>
      </c>
      <c r="C2029" s="15" t="n">
        <v>0.2121450923980202</v>
      </c>
      <c r="D2029" s="15" t="n">
        <v>-0.1129576814244573</v>
      </c>
      <c r="E2029" s="15" t="n">
        <v>0.15835630035554754</v>
      </c>
      <c r="F2029" s="15" t="n">
        <v>0.16185297017588224</v>
      </c>
      <c r="G2029" s="15" t="n">
        <v>0.5900469129504133</v>
      </c>
      <c r="H2029" s="15" t="n">
        <v>0.19232130520593807</v>
      </c>
    </row>
    <row r="2030">
      <c r="B2030" s="8" t="s">
        <v>402</v>
      </c>
      <c r="C2030" s="19" t="n">
        <v>0.13904466755951897</v>
      </c>
      <c r="D2030" s="19" t="n">
        <v>0.0028840413192718</v>
      </c>
      <c r="E2030" s="19" t="n">
        <v>0.3002908540197979</v>
      </c>
      <c r="F2030" s="19" t="n">
        <v>0.13568425217997926</v>
      </c>
      <c r="G2030" s="19" t="n">
        <v>0.5650322647746899</v>
      </c>
      <c r="H2030" s="19" t="n">
        <v>0.11556123412640032</v>
      </c>
    </row>
    <row r="2031">
      <c r="B2031" s="8" t="s">
        <v>403</v>
      </c>
      <c r="C2031" s="15" t="n">
        <v>0.16579340967636633</v>
      </c>
      <c r="D2031" s="15" t="n">
        <v>-0.028156550782062546</v>
      </c>
      <c r="E2031" s="15" t="n">
        <v>0.1057826974679648</v>
      </c>
      <c r="F2031" s="15" t="n">
        <v>0.32499687738871336</v>
      </c>
      <c r="G2031" s="15" t="n">
        <v>0.5556288012205336</v>
      </c>
      <c r="H2031" s="15" t="n">
        <v>0.2198152512375346</v>
      </c>
    </row>
    <row r="2032">
      <c r="B2032" s="8" t="s">
        <v>404</v>
      </c>
      <c r="C2032" s="19" t="n">
        <v>0.3198387018526634</v>
      </c>
      <c r="D2032" s="19" t="n">
        <v>-0.03305439797880793</v>
      </c>
      <c r="E2032" s="19" t="n">
        <v>0.32198475268816573</v>
      </c>
      <c r="F2032" s="19" t="n">
        <v>0.11571152906209456</v>
      </c>
      <c r="G2032" s="19" t="n">
        <v>0.40352869105667016</v>
      </c>
      <c r="H2032" s="19" t="n">
        <v>0.1340084417901651</v>
      </c>
    </row>
    <row r="2033">
      <c r="B2033" s="8" t="s">
        <v>405</v>
      </c>
      <c r="C2033" s="15" t="n">
        <v>0.2241947699871095</v>
      </c>
      <c r="D2033" s="15" t="n">
        <v>-0.0574617446879584</v>
      </c>
      <c r="E2033" s="15" t="n">
        <v>0.2431446701463659</v>
      </c>
      <c r="F2033" s="15" t="n">
        <v>0.08542337980982109</v>
      </c>
      <c r="G2033" s="15" t="n">
        <v>0.5944581205309578</v>
      </c>
      <c r="H2033" s="15" t="n">
        <v>0.23857814652521767</v>
      </c>
    </row>
    <row r="2034">
      <c r="B2034" s="8" t="s">
        <v>406</v>
      </c>
      <c r="C2034" s="19" t="n">
        <v>0.20258690958078404</v>
      </c>
      <c r="D2034" s="19" t="n">
        <v>-0.07091783109463291</v>
      </c>
      <c r="E2034" s="19" t="n">
        <v>0.10197581031570985</v>
      </c>
      <c r="F2034" s="19" t="n">
        <v>0.27863674280462725</v>
      </c>
      <c r="G2034" s="19" t="n">
        <v>0.5992870549905792</v>
      </c>
      <c r="H2034" s="19" t="n">
        <v>0.27180291407933305</v>
      </c>
    </row>
    <row r="2035">
      <c r="B2035" s="8" t="s">
        <v>407</v>
      </c>
      <c r="C2035" s="15" t="n">
        <v>0.341536901562637</v>
      </c>
      <c r="D2035" s="15" t="n">
        <v>-0.15853044409613198</v>
      </c>
      <c r="E2035" s="15" t="n">
        <v>0.03462645979623267</v>
      </c>
      <c r="F2035" s="15" t="n">
        <v>0.26053265121496</v>
      </c>
      <c r="G2035" s="15" t="n">
        <v>0.5210332905038625</v>
      </c>
      <c r="H2035" s="15" t="n">
        <v>-0.03275947142813847</v>
      </c>
    </row>
    <row r="2036">
      <c r="B2036" s="8" t="s">
        <v>408</v>
      </c>
      <c r="C2036" s="19" t="n">
        <v>0.4339857719146927</v>
      </c>
      <c r="D2036" s="19" t="n">
        <v>0.06252939752181852</v>
      </c>
      <c r="E2036" s="19" t="n">
        <v>0.36734883157129705</v>
      </c>
      <c r="F2036" s="19" t="n">
        <v>-0.0838245322574514</v>
      </c>
      <c r="G2036" s="19" t="n">
        <v>0.41184926446722486</v>
      </c>
      <c r="H2036" s="19" t="n">
        <v>0.20955712147066277</v>
      </c>
    </row>
    <row r="2037">
      <c r="B2037" s="8" t="s">
        <v>409</v>
      </c>
      <c r="C2037" s="15" t="n">
        <v>0.29533146917596087</v>
      </c>
      <c r="D2037" s="15" t="n">
        <v>0.003248682207010184</v>
      </c>
      <c r="E2037" s="15" t="n">
        <v>0.34604459401751864</v>
      </c>
      <c r="F2037" s="15" t="n">
        <v>-0.033110209525767355</v>
      </c>
      <c r="G2037" s="15" t="n">
        <v>0.5192702513341827</v>
      </c>
      <c r="H2037" s="15" t="n">
        <v>0.13648053069661975</v>
      </c>
    </row>
    <row r="2038">
      <c r="B2038" s="8" t="s">
        <v>410</v>
      </c>
      <c r="C2038" s="19" t="n">
        <v>0.18698573438477986</v>
      </c>
      <c r="D2038" s="19" t="n">
        <v>-0.030030010313010287</v>
      </c>
      <c r="E2038" s="19" t="n">
        <v>0.20484081020366457</v>
      </c>
      <c r="F2038" s="19" t="n">
        <v>0.3786793235961535</v>
      </c>
      <c r="G2038" s="19" t="n">
        <v>0.5096566034032157</v>
      </c>
      <c r="H2038" s="19" t="n">
        <v>0.1324526185823531</v>
      </c>
    </row>
    <row r="2039">
      <c r="B2039" s="8" t="s">
        <v>411</v>
      </c>
      <c r="C2039" s="15" t="n">
        <v>0.20492598944499557</v>
      </c>
      <c r="D2039" s="15" t="n">
        <v>-0.16695400423742068</v>
      </c>
      <c r="E2039" s="15" t="n">
        <v>0.19365750219531455</v>
      </c>
      <c r="F2039" s="15" t="n">
        <v>0.20652399419314846</v>
      </c>
      <c r="G2039" s="15" t="n">
        <v>0.5430802740670949</v>
      </c>
      <c r="H2039" s="15" t="n">
        <v>0.22060232637753133</v>
      </c>
    </row>
    <row r="2040">
      <c r="B2040" s="8" t="s">
        <v>412</v>
      </c>
      <c r="C2040" s="19" t="n">
        <v>0.04048199402046453</v>
      </c>
      <c r="D2040" s="19" t="n">
        <v>0.0471046711462985</v>
      </c>
      <c r="E2040" s="19" t="n">
        <v>0.16414311551831157</v>
      </c>
      <c r="F2040" s="19" t="n">
        <v>0.20104096042090439</v>
      </c>
      <c r="G2040" s="19" t="n">
        <v>0.6540908060631673</v>
      </c>
      <c r="H2040" s="19" t="n">
        <v>0.0297619662966858</v>
      </c>
    </row>
    <row r="2041">
      <c r="B2041" s="8" t="s">
        <v>413</v>
      </c>
      <c r="C2041" s="15" t="n">
        <v>0.19706052482393166</v>
      </c>
      <c r="D2041" s="15" t="n">
        <v>-0.03907412611066706</v>
      </c>
      <c r="E2041" s="15" t="n">
        <v>0.2589737630163237</v>
      </c>
      <c r="F2041" s="15" t="n">
        <v>0.2030548219739406</v>
      </c>
      <c r="G2041" s="15" t="n">
        <v>0.4937589828336255</v>
      </c>
      <c r="H2041" s="15" t="n">
        <v>0.19690244287653055</v>
      </c>
    </row>
    <row r="2042">
      <c r="B2042" s="8" t="s">
        <v>414</v>
      </c>
      <c r="C2042" s="19" t="n">
        <v>0.28471515558175975</v>
      </c>
      <c r="D2042" s="19" t="n">
        <v>-0.05590792723814258</v>
      </c>
      <c r="E2042" s="19" t="n">
        <v>0.2507135538632314</v>
      </c>
      <c r="F2042" s="19" t="n">
        <v>0.09218384976438396</v>
      </c>
      <c r="G2042" s="19" t="n">
        <v>0.5548340525592542</v>
      </c>
      <c r="H2042" s="19" t="n">
        <v>0.2040305284001878</v>
      </c>
    </row>
    <row r="2043">
      <c r="B2043" s="8" t="s">
        <v>415</v>
      </c>
      <c r="C2043" s="15" t="n">
        <v>0.16036409535913443</v>
      </c>
      <c r="D2043" s="15" t="n">
        <v>0.003849105174171425</v>
      </c>
      <c r="E2043" s="15" t="n">
        <v>0.20997539876539165</v>
      </c>
      <c r="F2043" s="15" t="n">
        <v>0.17883875399840715</v>
      </c>
      <c r="G2043" s="15" t="n">
        <v>0.5794061826678496</v>
      </c>
      <c r="H2043" s="15" t="n">
        <v>0.2688134962450695</v>
      </c>
    </row>
    <row r="2044">
      <c r="B2044" s="8" t="s">
        <v>416</v>
      </c>
      <c r="C2044" s="19" t="n">
        <v>0.17857462554816364</v>
      </c>
      <c r="D2044" s="19" t="n">
        <v>-0.015674439183887914</v>
      </c>
      <c r="E2044" s="19" t="n">
        <v>0.3085465752254277</v>
      </c>
      <c r="F2044" s="19" t="n">
        <v>8.072318180659097E-4</v>
      </c>
      <c r="G2044" s="19" t="n">
        <v>0.550963589450449</v>
      </c>
      <c r="H2044" s="19" t="n">
        <v>0.15379318734988512</v>
      </c>
    </row>
    <row r="2045">
      <c r="B2045" s="8" t="s">
        <v>417</v>
      </c>
      <c r="C2045" s="15" t="n">
        <v>0.22387151589753734</v>
      </c>
      <c r="D2045" s="15" t="n">
        <v>-0.020293608761030184</v>
      </c>
      <c r="E2045" s="15" t="n">
        <v>0.18637895406114824</v>
      </c>
      <c r="F2045" s="15" t="n">
        <v>0.26506613178740296</v>
      </c>
      <c r="G2045" s="15" t="n">
        <v>0.5044163538760141</v>
      </c>
      <c r="H2045" s="15" t="n">
        <v>0.01886376874303126</v>
      </c>
    </row>
    <row r="2046">
      <c r="B2046" s="8" t="s">
        <v>418</v>
      </c>
      <c r="C2046" s="19" t="n">
        <v>0.16446230803074333</v>
      </c>
      <c r="D2046" s="19" t="n">
        <v>-0.12912462860390772</v>
      </c>
      <c r="E2046" s="19" t="n">
        <v>0.01032082732972126</v>
      </c>
      <c r="F2046" s="19" t="n">
        <v>0.25781691935198603</v>
      </c>
      <c r="G2046" s="19" t="n">
        <v>0.6783808174217821</v>
      </c>
      <c r="H2046" s="19" t="n">
        <v>0.3190470247510684</v>
      </c>
    </row>
    <row r="2047">
      <c r="B2047" s="8" t="s">
        <v>419</v>
      </c>
      <c r="C2047" s="15" t="n">
        <v>0.05401474382493552</v>
      </c>
      <c r="D2047" s="15" t="n">
        <v>0.19219140335201265</v>
      </c>
      <c r="E2047" s="15" t="n">
        <v>0.26994959204648156</v>
      </c>
      <c r="F2047" s="15" t="n">
        <v>0.3382909315385925</v>
      </c>
      <c r="G2047" s="15" t="n">
        <v>0.43320421766627126</v>
      </c>
      <c r="H2047" s="15" t="n">
        <v>0.12677175102560195</v>
      </c>
    </row>
    <row r="2048">
      <c r="B2048" s="8" t="s">
        <v>420</v>
      </c>
      <c r="C2048" s="19" t="n">
        <v>0.12409438277268314</v>
      </c>
      <c r="D2048" s="19" t="n">
        <v>-0.04601296583159376</v>
      </c>
      <c r="E2048" s="19" t="n">
        <v>0.07693031287921966</v>
      </c>
      <c r="F2048" s="19" t="n">
        <v>0.3183182658464647</v>
      </c>
      <c r="G2048" s="19" t="n">
        <v>0.622186538587714</v>
      </c>
      <c r="H2048" s="19" t="n">
        <v>0.0231791418409155</v>
      </c>
    </row>
    <row r="2049">
      <c r="B2049" s="8" t="s">
        <v>421</v>
      </c>
      <c r="C2049" s="15" t="n">
        <v>0.48497630290254695</v>
      </c>
      <c r="D2049" s="15" t="n">
        <v>0.009425680832282252</v>
      </c>
      <c r="E2049" s="15" t="n">
        <v>0.3202322396995504</v>
      </c>
      <c r="F2049" s="15" t="n">
        <v>-0.07593674768298576</v>
      </c>
      <c r="G2049" s="15" t="n">
        <v>0.3245335058699171</v>
      </c>
      <c r="H2049" s="15" t="n">
        <v>0.14432390555990313</v>
      </c>
    </row>
    <row r="2050">
      <c r="B2050" s="8" t="s">
        <v>422</v>
      </c>
      <c r="C2050" s="19" t="n">
        <v>0.22103195307240323</v>
      </c>
      <c r="D2050" s="19" t="n">
        <v>0.042897913281590844</v>
      </c>
      <c r="E2050" s="19" t="n">
        <v>0.24062187289803613</v>
      </c>
      <c r="F2050" s="19" t="n">
        <v>0.12216430629025389</v>
      </c>
      <c r="G2050" s="19" t="n">
        <v>0.4534563449048011</v>
      </c>
      <c r="H2050" s="19" t="n">
        <v>0.1139150295922668</v>
      </c>
    </row>
    <row r="2051">
      <c r="B2051" s="8" t="s">
        <v>423</v>
      </c>
      <c r="C2051" s="15" t="n">
        <v>0.4146000113361304</v>
      </c>
      <c r="D2051" s="15" t="n">
        <v>-0.024413253068799913</v>
      </c>
      <c r="E2051" s="15" t="n">
        <v>0.21063693600415648</v>
      </c>
      <c r="F2051" s="15" t="n">
        <v>0.14864686171817576</v>
      </c>
      <c r="G2051" s="15" t="n">
        <v>0.4130214462155304</v>
      </c>
      <c r="H2051" s="15" t="n">
        <v>0.27633906151576376</v>
      </c>
    </row>
    <row r="2052">
      <c r="B2052" s="8" t="s">
        <v>424</v>
      </c>
      <c r="C2052" s="19" t="n">
        <v>0.22750370753449742</v>
      </c>
      <c r="D2052" s="19" t="n">
        <v>0.11937950853253809</v>
      </c>
      <c r="E2052" s="19" t="n">
        <v>0.11020289292240687</v>
      </c>
      <c r="F2052" s="19" t="n">
        <v>0.16599870494709304</v>
      </c>
      <c r="G2052" s="19" t="n">
        <v>0.5291513349041619</v>
      </c>
      <c r="H2052" s="19" t="n">
        <v>0.2496346341956308</v>
      </c>
    </row>
    <row r="2053">
      <c r="B2053" s="8" t="s">
        <v>425</v>
      </c>
      <c r="C2053" s="15" t="n">
        <v>0.2693244749795805</v>
      </c>
      <c r="D2053" s="15" t="n">
        <v>-0.11812173847585326</v>
      </c>
      <c r="E2053" s="15" t="n">
        <v>0.19212703083938906</v>
      </c>
      <c r="F2053" s="15" t="n">
        <v>0.22823369031054772</v>
      </c>
      <c r="G2053" s="15" t="n">
        <v>0.5834305365123545</v>
      </c>
      <c r="H2053" s="15" t="n">
        <v>0.16714280317409477</v>
      </c>
    </row>
    <row r="2054">
      <c r="B2054" s="8" t="s">
        <v>426</v>
      </c>
      <c r="C2054" s="19" t="n">
        <v>0.14855777743531343</v>
      </c>
      <c r="D2054" s="19" t="n">
        <v>0.029972302925377108</v>
      </c>
      <c r="E2054" s="19" t="n">
        <v>0.1410356707514994</v>
      </c>
      <c r="F2054" s="19" t="n">
        <v>0.15005053067079155</v>
      </c>
      <c r="G2054" s="19" t="n">
        <v>0.5293372789284467</v>
      </c>
      <c r="H2054" s="19" t="n">
        <v>0.20281800424026233</v>
      </c>
    </row>
    <row r="2055">
      <c r="B2055" s="8" t="s">
        <v>427</v>
      </c>
      <c r="C2055" s="15" t="n">
        <v>0.145019190676795</v>
      </c>
      <c r="D2055" s="15" t="n">
        <v>-0.07612571287961245</v>
      </c>
      <c r="E2055" s="15" t="n">
        <v>0.3588600692913624</v>
      </c>
      <c r="F2055" s="15" t="n">
        <v>0.18457661328567343</v>
      </c>
      <c r="G2055" s="15" t="n">
        <v>0.5057153961625531</v>
      </c>
      <c r="H2055" s="15" t="n">
        <v>0.20360178429743603</v>
      </c>
    </row>
    <row r="2056">
      <c r="B2056" s="8" t="s">
        <v>428</v>
      </c>
      <c r="C2056" s="19" t="n">
        <v>0.2722702389779155</v>
      </c>
      <c r="D2056" s="19" t="n">
        <v>-0.04360003128749485</v>
      </c>
      <c r="E2056" s="19" t="n">
        <v>0.13606948363718763</v>
      </c>
      <c r="F2056" s="19" t="n">
        <v>0.23690019708217486</v>
      </c>
      <c r="G2056" s="19" t="n">
        <v>0.5583736229728233</v>
      </c>
      <c r="H2056" s="19" t="n">
        <v>0.11490034771131405</v>
      </c>
    </row>
    <row r="2057">
      <c r="B2057" s="8" t="s">
        <v>429</v>
      </c>
      <c r="C2057" s="15" t="n">
        <v>0.32201641730606356</v>
      </c>
      <c r="D2057" s="15" t="n">
        <v>-0.13414113797272403</v>
      </c>
      <c r="E2057" s="15" t="n">
        <v>0.13770713791196637</v>
      </c>
      <c r="F2057" s="15" t="n">
        <v>0.23919628666161166</v>
      </c>
      <c r="G2057" s="15" t="n">
        <v>0.44706523510123175</v>
      </c>
      <c r="H2057" s="15" t="n">
        <v>0.3343486442246385</v>
      </c>
    </row>
    <row r="2058">
      <c r="B2058" s="8" t="s">
        <v>430</v>
      </c>
      <c r="C2058" s="19" t="n">
        <v>0.1716785573817004</v>
      </c>
      <c r="D2058" s="19" t="n">
        <v>-0.010121267317589324</v>
      </c>
      <c r="E2058" s="19" t="n">
        <v>0.0759394458443315</v>
      </c>
      <c r="F2058" s="19" t="n">
        <v>0.31358288088950426</v>
      </c>
      <c r="G2058" s="19" t="n">
        <v>0.5344408919248993</v>
      </c>
      <c r="H2058" s="19" t="n">
        <v>0.2884230122828953</v>
      </c>
    </row>
    <row r="2059">
      <c r="B2059" s="8" t="s">
        <v>431</v>
      </c>
      <c r="C2059" s="15" t="n">
        <v>0.5294161319263131</v>
      </c>
      <c r="D2059" s="15" t="n">
        <v>-0.1706653860653228</v>
      </c>
      <c r="E2059" s="15" t="n">
        <v>0.3526365554372256</v>
      </c>
      <c r="F2059" s="15" t="n">
        <v>-0.002950186546418735</v>
      </c>
      <c r="G2059" s="15" t="n">
        <v>0.4088884683887087</v>
      </c>
      <c r="H2059" s="15" t="n">
        <v>0.14533357219984291</v>
      </c>
    </row>
    <row r="2060">
      <c r="B2060" s="8" t="s">
        <v>432</v>
      </c>
      <c r="C2060" s="19" t="n">
        <v>0.18749341714136036</v>
      </c>
      <c r="D2060" s="19" t="n">
        <v>-0.10027134976702305</v>
      </c>
      <c r="E2060" s="19" t="n">
        <v>0.2125684804658019</v>
      </c>
      <c r="F2060" s="19" t="n">
        <v>0.19893754392901572</v>
      </c>
      <c r="G2060" s="19" t="n">
        <v>0.51573614432221</v>
      </c>
      <c r="H2060" s="19" t="n">
        <v>0.21803324397936835</v>
      </c>
    </row>
    <row r="2061">
      <c r="B2061" s="8" t="s">
        <v>433</v>
      </c>
      <c r="C2061" s="15" t="n">
        <v>0.26962176089551576</v>
      </c>
      <c r="D2061" s="15" t="n">
        <v>-0.010656543782883086</v>
      </c>
      <c r="E2061" s="15" t="n">
        <v>0.04055502281650545</v>
      </c>
      <c r="F2061" s="15" t="n">
        <v>0.26577199444935523</v>
      </c>
      <c r="G2061" s="15" t="n">
        <v>0.5447985477207135</v>
      </c>
      <c r="H2061" s="15" t="n">
        <v>0.2816426366746812</v>
      </c>
    </row>
    <row r="2062">
      <c r="B2062" s="8" t="s">
        <v>434</v>
      </c>
      <c r="C2062" s="19" t="n">
        <v>0.25461911366197865</v>
      </c>
      <c r="D2062" s="19" t="n">
        <v>-0.009737221627832138</v>
      </c>
      <c r="E2062" s="19" t="n">
        <v>0.274833803830394</v>
      </c>
      <c r="F2062" s="19" t="n">
        <v>0.060042273975616026</v>
      </c>
      <c r="G2062" s="19" t="n">
        <v>0.5502963723824713</v>
      </c>
      <c r="H2062" s="19" t="n">
        <v>0.2604445270643363</v>
      </c>
    </row>
    <row r="2063">
      <c r="B2063" s="8" t="s">
        <v>435</v>
      </c>
      <c r="C2063" s="15" t="n">
        <v>0.48945507923378534</v>
      </c>
      <c r="D2063" s="15" t="n">
        <v>0.02602127454830939</v>
      </c>
      <c r="E2063" s="15" t="n">
        <v>0.12333732598090624</v>
      </c>
      <c r="F2063" s="15" t="n">
        <v>0.17664799130038145</v>
      </c>
      <c r="G2063" s="15" t="n">
        <v>0.34518389115324044</v>
      </c>
      <c r="H2063" s="15" t="n">
        <v>0.176618374100528</v>
      </c>
    </row>
    <row r="2064">
      <c r="B2064" s="8" t="s">
        <v>436</v>
      </c>
      <c r="C2064" s="19" t="n">
        <v>0.13945772761728834</v>
      </c>
      <c r="D2064" s="19" t="n">
        <v>-0.050029589193731315</v>
      </c>
      <c r="E2064" s="19" t="n">
        <v>0.13396092971893458</v>
      </c>
      <c r="F2064" s="19" t="n">
        <v>0.2419959869116149</v>
      </c>
      <c r="G2064" s="19" t="n">
        <v>0.7013110592552565</v>
      </c>
      <c r="H2064" s="19" t="n">
        <v>0.06933579107635061</v>
      </c>
    </row>
    <row r="2065">
      <c r="B2065" s="8" t="s">
        <v>437</v>
      </c>
      <c r="C2065" s="15" t="n">
        <v>0.20959016605689054</v>
      </c>
      <c r="D2065" s="15" t="n">
        <v>-0.006699335581279146</v>
      </c>
      <c r="E2065" s="15" t="n">
        <v>0.06004434327363612</v>
      </c>
      <c r="F2065" s="15" t="n">
        <v>0.27160527163523684</v>
      </c>
      <c r="G2065" s="15" t="n">
        <v>0.5640263184154737</v>
      </c>
      <c r="H2065" s="15" t="n">
        <v>0.16602944805344536</v>
      </c>
    </row>
    <row r="2066">
      <c r="B2066" s="8" t="s">
        <v>438</v>
      </c>
      <c r="C2066" s="19" t="n">
        <v>0.1625749376075135</v>
      </c>
      <c r="D2066" s="19" t="n">
        <v>0.03706068092695458</v>
      </c>
      <c r="E2066" s="19" t="n">
        <v>0.07108195618396035</v>
      </c>
      <c r="F2066" s="19" t="n">
        <v>0.4029512367126428</v>
      </c>
      <c r="G2066" s="19" t="n">
        <v>0.3894249369439958</v>
      </c>
      <c r="H2066" s="19" t="n">
        <v>0.22484231237098742</v>
      </c>
    </row>
    <row r="2067">
      <c r="B2067" s="8" t="s">
        <v>439</v>
      </c>
      <c r="C2067" s="15" t="n">
        <v>0.2592936562475771</v>
      </c>
      <c r="D2067" s="15" t="n">
        <v>-0.008640902144652247</v>
      </c>
      <c r="E2067" s="15" t="n">
        <v>0.2110280170232968</v>
      </c>
      <c r="F2067" s="15" t="n">
        <v>0.2551446520270097</v>
      </c>
      <c r="G2067" s="15" t="n">
        <v>0.5329416857930098</v>
      </c>
      <c r="H2067" s="15" t="n">
        <v>0.07403968500311713</v>
      </c>
    </row>
    <row r="2068">
      <c r="B2068" s="8" t="s">
        <v>440</v>
      </c>
      <c r="C2068" s="19" t="n">
        <v>0.3712073963091764</v>
      </c>
      <c r="D2068" s="19" t="n">
        <v>-0.032830707369796756</v>
      </c>
      <c r="E2068" s="19" t="n">
        <v>0.24552081287918687</v>
      </c>
      <c r="F2068" s="19" t="n">
        <v>0.12760283514738535</v>
      </c>
      <c r="G2068" s="19" t="n">
        <v>0.43098599201522936</v>
      </c>
      <c r="H2068" s="19" t="n">
        <v>0.25542746152019674</v>
      </c>
    </row>
    <row r="2069">
      <c r="B2069" s="8" t="s">
        <v>441</v>
      </c>
      <c r="C2069" s="15" t="n">
        <v>0.04193606670578947</v>
      </c>
      <c r="D2069" s="15" t="n">
        <v>8.092911598366835E-4</v>
      </c>
      <c r="E2069" s="15" t="n">
        <v>0.10423950133239013</v>
      </c>
      <c r="F2069" s="15" t="n">
        <v>0.28973890941834957</v>
      </c>
      <c r="G2069" s="15" t="n">
        <v>0.6703523885569646</v>
      </c>
      <c r="H2069" s="15" t="n">
        <v>0.05352696427862673</v>
      </c>
    </row>
    <row r="2070">
      <c r="B2070" s="8" t="s">
        <v>442</v>
      </c>
      <c r="C2070" s="19" t="n">
        <v>0.23244398145280756</v>
      </c>
      <c r="D2070" s="19" t="n">
        <v>-0.02421366960331351</v>
      </c>
      <c r="E2070" s="19" t="n">
        <v>0.1889330315395803</v>
      </c>
      <c r="F2070" s="19" t="n">
        <v>0.18008751010371885</v>
      </c>
      <c r="G2070" s="19" t="n">
        <v>0.6569279609981971</v>
      </c>
      <c r="H2070" s="19" t="n">
        <v>0.15915218876386494</v>
      </c>
    </row>
    <row r="2071">
      <c r="B2071" s="8" t="s">
        <v>443</v>
      </c>
      <c r="C2071" s="15" t="n">
        <v>0.2510679065076403</v>
      </c>
      <c r="D2071" s="15" t="n">
        <v>-0.010625863641259605</v>
      </c>
      <c r="E2071" s="15" t="n">
        <v>0.12420230986211835</v>
      </c>
      <c r="F2071" s="15" t="n">
        <v>0.23677522807158058</v>
      </c>
      <c r="G2071" s="15" t="n">
        <v>0.4923541666025166</v>
      </c>
      <c r="H2071" s="15" t="n">
        <v>0.2627104282898483</v>
      </c>
    </row>
    <row r="2072">
      <c r="B2072" s="8" t="s">
        <v>444</v>
      </c>
      <c r="C2072" s="19" t="n">
        <v>0.2820450165377457</v>
      </c>
      <c r="D2072" s="19" t="n">
        <v>-0.1256770128247445</v>
      </c>
      <c r="E2072" s="19" t="n">
        <v>0.3075142777244844</v>
      </c>
      <c r="F2072" s="19" t="n">
        <v>0.10815381233845489</v>
      </c>
      <c r="G2072" s="19" t="n">
        <v>0.5193396616783753</v>
      </c>
      <c r="H2072" s="19" t="n">
        <v>0.2816314345819201</v>
      </c>
    </row>
    <row r="2073">
      <c r="B2073" s="8" t="s">
        <v>445</v>
      </c>
      <c r="C2073" s="15" t="n">
        <v>0.17092141762416102</v>
      </c>
      <c r="D2073" s="15" t="n">
        <v>-0.04377801996138843</v>
      </c>
      <c r="E2073" s="15" t="n">
        <v>0.08223369319130279</v>
      </c>
      <c r="F2073" s="15" t="n">
        <v>0.24373922885644012</v>
      </c>
      <c r="G2073" s="15" t="n">
        <v>0.6338279750144381</v>
      </c>
      <c r="H2073" s="15" t="n">
        <v>0.2386118259476019</v>
      </c>
    </row>
    <row r="2074">
      <c r="B2074" s="8" t="s">
        <v>446</v>
      </c>
      <c r="C2074" s="19" t="n">
        <v>0.16933732252161662</v>
      </c>
      <c r="D2074" s="19" t="n">
        <v>-0.04342174956650636</v>
      </c>
      <c r="E2074" s="19" t="n">
        <v>0.26094381099736064</v>
      </c>
      <c r="F2074" s="19" t="n">
        <v>0.10086304352939301</v>
      </c>
      <c r="G2074" s="19" t="n">
        <v>0.5540825408889888</v>
      </c>
      <c r="H2074" s="19" t="n">
        <v>0.2524121793353143</v>
      </c>
    </row>
    <row r="2075">
      <c r="B2075" s="8" t="s">
        <v>447</v>
      </c>
      <c r="C2075" s="15" t="n">
        <v>0.3097268565144491</v>
      </c>
      <c r="D2075" s="15" t="n">
        <v>-0.08343178649164061</v>
      </c>
      <c r="E2075" s="15" t="n">
        <v>0.3042508450075885</v>
      </c>
      <c r="F2075" s="15" t="n">
        <v>0.04586653207589268</v>
      </c>
      <c r="G2075" s="15" t="n">
        <v>0.5605810095965137</v>
      </c>
      <c r="H2075" s="15" t="n">
        <v>0.2252025995802224</v>
      </c>
    </row>
    <row r="2076">
      <c r="B2076" s="8" t="s">
        <v>448</v>
      </c>
      <c r="C2076" s="19" t="n">
        <v>0.17985179774903542</v>
      </c>
      <c r="D2076" s="19" t="n">
        <v>-0.040492758233346214</v>
      </c>
      <c r="E2076" s="19" t="n">
        <v>0.2310557530611671</v>
      </c>
      <c r="F2076" s="19" t="n">
        <v>0.1626571341519709</v>
      </c>
      <c r="G2076" s="19" t="n">
        <v>0.6127971454319531</v>
      </c>
      <c r="H2076" s="19" t="n">
        <v>0.04745548270464311</v>
      </c>
    </row>
    <row r="2077">
      <c r="B2077" s="8" t="s">
        <v>449</v>
      </c>
      <c r="C2077" s="15" t="n">
        <v>0.22152933676081057</v>
      </c>
      <c r="D2077" s="15" t="n">
        <v>0.0026974200743771896</v>
      </c>
      <c r="E2077" s="15" t="n">
        <v>0.2544341766535467</v>
      </c>
      <c r="F2077" s="15" t="n">
        <v>0.20034912350930373</v>
      </c>
      <c r="G2077" s="15" t="n">
        <v>0.5768470522177129</v>
      </c>
      <c r="H2077" s="15" t="n">
        <v>0.24922024523329783</v>
      </c>
    </row>
    <row r="2078">
      <c r="B2078" s="8" t="s">
        <v>450</v>
      </c>
      <c r="C2078" s="19" t="n">
        <v>0.10066830823279904</v>
      </c>
      <c r="D2078" s="19" t="n">
        <v>0.0851022538628362</v>
      </c>
      <c r="E2078" s="19" t="n">
        <v>0.15008453742929143</v>
      </c>
      <c r="F2078" s="19" t="n">
        <v>0.23710824092812632</v>
      </c>
      <c r="G2078" s="19" t="n">
        <v>0.5427702451586941</v>
      </c>
      <c r="H2078" s="19" t="n">
        <v>0.3312921677902956</v>
      </c>
    </row>
    <row r="2079">
      <c r="B2079" s="8" t="s">
        <v>451</v>
      </c>
      <c r="C2079" s="15" t="n">
        <v>0.35111600275462534</v>
      </c>
      <c r="D2079" s="15" t="n">
        <v>-0.10579882271914294</v>
      </c>
      <c r="E2079" s="15" t="n">
        <v>0.29149518131973545</v>
      </c>
      <c r="F2079" s="15" t="n">
        <v>0.10784803419044409</v>
      </c>
      <c r="G2079" s="15" t="n">
        <v>0.46762642899520435</v>
      </c>
      <c r="H2079" s="15" t="n">
        <v>0.22722688186905549</v>
      </c>
    </row>
    <row r="2080">
      <c r="B2080" s="8" t="s">
        <v>452</v>
      </c>
      <c r="C2080" s="19" t="n">
        <v>0.1518012836816981</v>
      </c>
      <c r="D2080" s="19" t="n">
        <v>0.011460262920937828</v>
      </c>
      <c r="E2080" s="19" t="n">
        <v>0.08758800127738159</v>
      </c>
      <c r="F2080" s="19" t="n">
        <v>0.3345531890424874</v>
      </c>
      <c r="G2080" s="19" t="n">
        <v>0.5696152570517841</v>
      </c>
      <c r="H2080" s="19" t="n">
        <v>0.13655976394335842</v>
      </c>
    </row>
    <row r="2081">
      <c r="B2081" s="8" t="s">
        <v>453</v>
      </c>
      <c r="C2081" s="15" t="n">
        <v>0.3123503825990668</v>
      </c>
      <c r="D2081" s="15" t="n">
        <v>-0.11085512474186893</v>
      </c>
      <c r="E2081" s="15" t="n">
        <v>0.04013670025589603</v>
      </c>
      <c r="F2081" s="15" t="n">
        <v>0.1510852234894846</v>
      </c>
      <c r="G2081" s="15" t="n">
        <v>0.5779414437528512</v>
      </c>
      <c r="H2081" s="15" t="n">
        <v>0.3653157884290054</v>
      </c>
    </row>
    <row r="2082">
      <c r="B2082" s="8" t="s">
        <v>454</v>
      </c>
      <c r="C2082" s="19" t="n">
        <v>0.4061438382120695</v>
      </c>
      <c r="D2082" s="19" t="n">
        <v>-0.039087507330761405</v>
      </c>
      <c r="E2082" s="19" t="n">
        <v>0.14901216592987246</v>
      </c>
      <c r="F2082" s="19" t="n">
        <v>0.2178187871563623</v>
      </c>
      <c r="G2082" s="19" t="n">
        <v>0.39631621320822963</v>
      </c>
      <c r="H2082" s="19" t="n">
        <v>0.22031554214746069</v>
      </c>
    </row>
    <row r="2083">
      <c r="B2083" s="8" t="s">
        <v>455</v>
      </c>
      <c r="C2083" s="15" t="n">
        <v>0.27822898918800015</v>
      </c>
      <c r="D2083" s="15" t="n">
        <v>0.012930873322765296</v>
      </c>
      <c r="E2083" s="15" t="n">
        <v>0.22690924838213292</v>
      </c>
      <c r="F2083" s="15" t="n">
        <v>0.15117003102265184</v>
      </c>
      <c r="G2083" s="15" t="n">
        <v>0.46485974025684723</v>
      </c>
      <c r="H2083" s="15" t="n">
        <v>0.2052802074746167</v>
      </c>
    </row>
    <row r="2084">
      <c r="B2084" s="8" t="s">
        <v>456</v>
      </c>
      <c r="C2084" s="19" t="n">
        <v>0.22416233288157794</v>
      </c>
      <c r="D2084" s="19" t="n">
        <v>-0.12120181398058875</v>
      </c>
      <c r="E2084" s="19" t="n">
        <v>0.35894107381631885</v>
      </c>
      <c r="F2084" s="19" t="n">
        <v>0.1388300793087773</v>
      </c>
      <c r="G2084" s="19" t="n">
        <v>0.4656671942551338</v>
      </c>
      <c r="H2084" s="19" t="n">
        <v>0.13711489912428665</v>
      </c>
    </row>
    <row r="2085">
      <c r="B2085" s="8" t="s">
        <v>457</v>
      </c>
      <c r="C2085" s="15" t="n">
        <v>0.28840137496713336</v>
      </c>
      <c r="D2085" s="15" t="n">
        <v>0.0023751414749291194</v>
      </c>
      <c r="E2085" s="15" t="n">
        <v>0.3483740070994398</v>
      </c>
      <c r="F2085" s="15" t="n">
        <v>0.2867688339347047</v>
      </c>
      <c r="G2085" s="15" t="n">
        <v>0.2377287899847891</v>
      </c>
      <c r="H2085" s="15" t="n">
        <v>0.022201900857145285</v>
      </c>
    </row>
    <row r="2086">
      <c r="B2086" s="8" t="s">
        <v>458</v>
      </c>
      <c r="C2086" s="19" t="n">
        <v>0.2042052074611698</v>
      </c>
      <c r="D2086" s="19" t="n">
        <v>0.0019771482559344943</v>
      </c>
      <c r="E2086" s="19" t="n">
        <v>0.15825261842779373</v>
      </c>
      <c r="F2086" s="19" t="n">
        <v>0.08741308351734223</v>
      </c>
      <c r="G2086" s="19" t="n">
        <v>0.6456431232625962</v>
      </c>
      <c r="H2086" s="19" t="n">
        <v>0.0418021962096384</v>
      </c>
    </row>
    <row r="2087">
      <c r="B2087" s="8" t="s">
        <v>459</v>
      </c>
      <c r="C2087" s="15" t="n">
        <v>0.4101092197210025</v>
      </c>
      <c r="D2087" s="15" t="n">
        <v>0.034434887354881746</v>
      </c>
      <c r="E2087" s="15" t="n">
        <v>0.19818732108896783</v>
      </c>
      <c r="F2087" s="15" t="n">
        <v>0.020253874120688062</v>
      </c>
      <c r="G2087" s="15" t="n">
        <v>0.3515212616661764</v>
      </c>
      <c r="H2087" s="15" t="n">
        <v>0.18137596626979033</v>
      </c>
    </row>
    <row r="2088">
      <c r="B2088" s="8" t="s">
        <v>460</v>
      </c>
      <c r="C2088" s="19" t="n">
        <v>0.12393999294290754</v>
      </c>
      <c r="D2088" s="19" t="n">
        <v>0.04056658092756732</v>
      </c>
      <c r="E2088" s="19" t="n">
        <v>0.0575767077160876</v>
      </c>
      <c r="F2088" s="19" t="n">
        <v>0.32039103109892747</v>
      </c>
      <c r="G2088" s="19" t="n">
        <v>0.5775604048616593</v>
      </c>
      <c r="H2088" s="19" t="n">
        <v>0.21272517054025628</v>
      </c>
    </row>
    <row r="2089">
      <c r="B2089" s="8" t="s">
        <v>461</v>
      </c>
      <c r="C2089" s="15" t="n">
        <v>0.20710489412699556</v>
      </c>
      <c r="D2089" s="15" t="n">
        <v>-0.11374391746423969</v>
      </c>
      <c r="E2089" s="15" t="n">
        <v>0.19630312286741597</v>
      </c>
      <c r="F2089" s="15" t="n">
        <v>0.21432278046304815</v>
      </c>
      <c r="G2089" s="15" t="n">
        <v>0.5621416969867683</v>
      </c>
      <c r="H2089" s="15" t="n">
        <v>0.2579042025255733</v>
      </c>
    </row>
    <row r="2090">
      <c r="B2090" s="8" t="s">
        <v>462</v>
      </c>
      <c r="C2090" s="19" t="n">
        <v>0.22310601966223007</v>
      </c>
      <c r="D2090" s="19" t="n">
        <v>-0.06040991194875111</v>
      </c>
      <c r="E2090" s="19" t="n">
        <v>0.241266751573587</v>
      </c>
      <c r="F2090" s="19" t="n">
        <v>0.17747612559860476</v>
      </c>
      <c r="G2090" s="19" t="n">
        <v>0.519336259128323</v>
      </c>
      <c r="H2090" s="19" t="n">
        <v>0.15791161028137887</v>
      </c>
    </row>
    <row r="2091">
      <c r="B2091" s="8" t="s">
        <v>463</v>
      </c>
      <c r="C2091" s="15" t="n">
        <v>0.0912876898623851</v>
      </c>
      <c r="D2091" s="15" t="n">
        <v>0.12018171071387555</v>
      </c>
      <c r="E2091" s="15" t="n">
        <v>0.3021300742263603</v>
      </c>
      <c r="F2091" s="15" t="n">
        <v>0.10337124818555553</v>
      </c>
      <c r="G2091" s="15" t="n">
        <v>0.42022528579401125</v>
      </c>
      <c r="H2091" s="15" t="n">
        <v>0.16657275589521248</v>
      </c>
    </row>
    <row r="2092">
      <c r="B2092" s="8" t="s">
        <v>464</v>
      </c>
      <c r="C2092" s="19" t="n">
        <v>0.3504927132480291</v>
      </c>
      <c r="D2092" s="19" t="n">
        <v>-0.06002501148689722</v>
      </c>
      <c r="E2092" s="19" t="n">
        <v>0.2199196624165579</v>
      </c>
      <c r="F2092" s="19" t="n">
        <v>0.16968713036996858</v>
      </c>
      <c r="G2092" s="19" t="n">
        <v>0.41895444181040614</v>
      </c>
      <c r="H2092" s="19" t="n">
        <v>0.15918630060739414</v>
      </c>
    </row>
    <row r="2093">
      <c r="B2093" s="8" t="s">
        <v>465</v>
      </c>
      <c r="C2093" s="15" t="n">
        <v>0.3837352578974284</v>
      </c>
      <c r="D2093" s="15" t="n">
        <v>-0.03308143610265861</v>
      </c>
      <c r="E2093" s="15" t="n">
        <v>0.24102599264123797</v>
      </c>
      <c r="F2093" s="15" t="n">
        <v>0.06234693814634264</v>
      </c>
      <c r="G2093" s="15" t="n">
        <v>0.4142580689281785</v>
      </c>
      <c r="H2093" s="15" t="n">
        <v>0.16397084057768507</v>
      </c>
    </row>
    <row r="2094">
      <c r="B2094" s="8" t="s">
        <v>466</v>
      </c>
      <c r="C2094" s="19" t="n">
        <v>0.06244402728360081</v>
      </c>
      <c r="D2094" s="19" t="n">
        <v>0.07267288739521557</v>
      </c>
      <c r="E2094" s="19" t="n">
        <v>0.2952888851351305</v>
      </c>
      <c r="F2094" s="19" t="n">
        <v>0.16932818424305762</v>
      </c>
      <c r="G2094" s="19" t="n">
        <v>0.6156995358956052</v>
      </c>
      <c r="H2094" s="19" t="n">
        <v>0.27101393396262574</v>
      </c>
    </row>
    <row r="2095">
      <c r="B2095" s="8" t="s">
        <v>467</v>
      </c>
      <c r="C2095" s="15" t="n">
        <v>0.31104950910175183</v>
      </c>
      <c r="D2095" s="15" t="n">
        <v>-0.1251495261585095</v>
      </c>
      <c r="E2095" s="15" t="n">
        <v>0.29556717148219297</v>
      </c>
      <c r="F2095" s="15" t="n">
        <v>0.01302774896790542</v>
      </c>
      <c r="G2095" s="15" t="n">
        <v>0.5029018130018271</v>
      </c>
      <c r="H2095" s="15" t="n">
        <v>0.24644896460759622</v>
      </c>
    </row>
    <row r="2096">
      <c r="B2096" s="8" t="s">
        <v>468</v>
      </c>
      <c r="C2096" s="19" t="n">
        <v>0.35996670745168086</v>
      </c>
      <c r="D2096" s="19" t="n">
        <v>-0.04904190979330883</v>
      </c>
      <c r="E2096" s="19" t="n">
        <v>0.3941840138985972</v>
      </c>
      <c r="F2096" s="19" t="n">
        <v>0.07428114795102544</v>
      </c>
      <c r="G2096" s="19" t="n">
        <v>0.44583499496200807</v>
      </c>
      <c r="H2096" s="19" t="n">
        <v>0.18557995121645948</v>
      </c>
    </row>
    <row r="2097">
      <c r="B2097" s="8" t="s">
        <v>469</v>
      </c>
      <c r="C2097" s="15" t="n">
        <v>0.2174298734859889</v>
      </c>
      <c r="D2097" s="15" t="n">
        <v>-0.009950889899649934</v>
      </c>
      <c r="E2097" s="15" t="n">
        <v>0.1936127304224773</v>
      </c>
      <c r="F2097" s="15" t="n">
        <v>0.17698327875434292</v>
      </c>
      <c r="G2097" s="15" t="n">
        <v>0.4022709686219999</v>
      </c>
      <c r="H2097" s="15" t="n">
        <v>0.21012034070152658</v>
      </c>
    </row>
    <row r="2098">
      <c r="B2098" s="8" t="s">
        <v>470</v>
      </c>
      <c r="C2098" s="19" t="n">
        <v>0.4479099263052762</v>
      </c>
      <c r="D2098" s="19" t="n">
        <v>0.05709580915727256</v>
      </c>
      <c r="E2098" s="19" t="n">
        <v>0.2254079563792272</v>
      </c>
      <c r="F2098" s="19" t="n">
        <v>0.06294971660123314</v>
      </c>
      <c r="G2098" s="19" t="n">
        <v>0.3982162179230143</v>
      </c>
      <c r="H2098" s="19" t="n">
        <v>0.12696919106361687</v>
      </c>
    </row>
    <row r="2099">
      <c r="B2099" s="8" t="s">
        <v>471</v>
      </c>
      <c r="C2099" s="15" t="n">
        <v>0.2272177061904382</v>
      </c>
      <c r="D2099" s="15" t="n">
        <v>0.04194806139778217</v>
      </c>
      <c r="E2099" s="15" t="n">
        <v>0.14084558110439427</v>
      </c>
      <c r="F2099" s="15" t="n">
        <v>0.254404653164435</v>
      </c>
      <c r="G2099" s="15" t="n">
        <v>0.5553970486841718</v>
      </c>
      <c r="H2099" s="15" t="n">
        <v>0.19886456431031835</v>
      </c>
    </row>
    <row r="2100">
      <c r="B2100" s="8" t="s">
        <v>472</v>
      </c>
      <c r="C2100" s="19" t="n">
        <v>0.14219669031440205</v>
      </c>
      <c r="D2100" s="19" t="n">
        <v>0.01788482175310234</v>
      </c>
      <c r="E2100" s="19" t="n">
        <v>0.3083339454364865</v>
      </c>
      <c r="F2100" s="19" t="n">
        <v>0.07555944129870658</v>
      </c>
      <c r="G2100" s="19" t="n">
        <v>0.5923368419893157</v>
      </c>
      <c r="H2100" s="19" t="n">
        <v>0.23367088916255999</v>
      </c>
    </row>
    <row r="2101">
      <c r="B2101" s="8" t="s">
        <v>473</v>
      </c>
      <c r="C2101" s="15" t="n">
        <v>0.171609900743738</v>
      </c>
      <c r="D2101" s="15" t="n">
        <v>-0.11980549728186886</v>
      </c>
      <c r="E2101" s="15" t="n">
        <v>-0.05045417921357961</v>
      </c>
      <c r="F2101" s="15" t="n">
        <v>0.3543492434488014</v>
      </c>
      <c r="G2101" s="15" t="n">
        <v>0.6633044206499105</v>
      </c>
      <c r="H2101" s="15" t="n">
        <v>0.23567625646162832</v>
      </c>
    </row>
    <row r="2102">
      <c r="B2102" s="8" t="s">
        <v>474</v>
      </c>
      <c r="C2102" s="19" t="n">
        <v>0.1670188089497857</v>
      </c>
      <c r="D2102" s="19" t="n">
        <v>-0.013294674145705955</v>
      </c>
      <c r="E2102" s="19" t="n">
        <v>0.1590967237536757</v>
      </c>
      <c r="F2102" s="19" t="n">
        <v>0.17278312525872247</v>
      </c>
      <c r="G2102" s="19" t="n">
        <v>0.5919021287302498</v>
      </c>
      <c r="H2102" s="19" t="n">
        <v>0.18885101659514814</v>
      </c>
    </row>
    <row r="2103">
      <c r="B2103" s="8" t="s">
        <v>475</v>
      </c>
      <c r="C2103" s="15" t="n">
        <v>0.2385949814887557</v>
      </c>
      <c r="D2103" s="15" t="n">
        <v>-0.05388639067364005</v>
      </c>
      <c r="E2103" s="15" t="n">
        <v>0.45477535981111233</v>
      </c>
      <c r="F2103" s="15" t="n">
        <v>0.021466729829772543</v>
      </c>
      <c r="G2103" s="15" t="n">
        <v>0.5640128136503019</v>
      </c>
      <c r="H2103" s="15" t="n">
        <v>0.061688502362042014</v>
      </c>
    </row>
    <row r="2104">
      <c r="B2104" s="8" t="s">
        <v>476</v>
      </c>
      <c r="C2104" s="19" t="n">
        <v>0.11300662578247314</v>
      </c>
      <c r="D2104" s="19" t="n">
        <v>0.10801623132633248</v>
      </c>
      <c r="E2104" s="19" t="n">
        <v>0.25595290519065345</v>
      </c>
      <c r="F2104" s="19" t="n">
        <v>0.14735630728230814</v>
      </c>
      <c r="G2104" s="19" t="n">
        <v>0.5153557727799388</v>
      </c>
      <c r="H2104" s="19" t="n">
        <v>0.21273749872769457</v>
      </c>
    </row>
    <row r="2105">
      <c r="B2105" s="8" t="s">
        <v>477</v>
      </c>
      <c r="C2105" s="15" t="n">
        <v>0.12683265111681477</v>
      </c>
      <c r="D2105" s="15" t="n">
        <v>0.04928769872082803</v>
      </c>
      <c r="E2105" s="15" t="n">
        <v>0.2987402715851737</v>
      </c>
      <c r="F2105" s="15" t="n">
        <v>0.12606920630528634</v>
      </c>
      <c r="G2105" s="15" t="n">
        <v>0.45756054860712225</v>
      </c>
      <c r="H2105" s="15" t="n">
        <v>0.18251283028669796</v>
      </c>
    </row>
    <row r="2106">
      <c r="B2106" s="8" t="s">
        <v>478</v>
      </c>
      <c r="C2106" s="19" t="n">
        <v>0.49318762716366893</v>
      </c>
      <c r="D2106" s="19" t="n">
        <v>-0.0192136945254824</v>
      </c>
      <c r="E2106" s="19" t="n">
        <v>0.3040756760811224</v>
      </c>
      <c r="F2106" s="19" t="n">
        <v>0.07010914425030992</v>
      </c>
      <c r="G2106" s="19" t="n">
        <v>0.46988797439742097</v>
      </c>
      <c r="H2106" s="19" t="n">
        <v>0.15399222976213098</v>
      </c>
    </row>
    <row r="2107">
      <c r="B2107" s="8" t="s">
        <v>479</v>
      </c>
      <c r="C2107" s="15" t="n">
        <v>0.19379609272862885</v>
      </c>
      <c r="D2107" s="15" t="n">
        <v>-0.13356619582268986</v>
      </c>
      <c r="E2107" s="15" t="n">
        <v>0.17066054375452452</v>
      </c>
      <c r="F2107" s="15" t="n">
        <v>0.14486486850076488</v>
      </c>
      <c r="G2107" s="15" t="n">
        <v>0.6214203918424702</v>
      </c>
      <c r="H2107" s="15" t="n">
        <v>0.2718787519677567</v>
      </c>
    </row>
    <row r="2108">
      <c r="B2108" s="8" t="s">
        <v>480</v>
      </c>
      <c r="C2108" s="19" t="n">
        <v>0.3203953083703864</v>
      </c>
      <c r="D2108" s="19" t="n">
        <v>-0.09845565185644316</v>
      </c>
      <c r="E2108" s="19" t="n">
        <v>0.1250777134151254</v>
      </c>
      <c r="F2108" s="19" t="n">
        <v>0.21347093384608962</v>
      </c>
      <c r="G2108" s="19" t="n">
        <v>0.5567844028492337</v>
      </c>
      <c r="H2108" s="19" t="n">
        <v>0.2279297219486409</v>
      </c>
    </row>
    <row r="2109">
      <c r="B2109" s="8" t="s">
        <v>481</v>
      </c>
      <c r="C2109" s="15" t="n">
        <v>0.27320423263439664</v>
      </c>
      <c r="D2109" s="15" t="n">
        <v>-0.048513087216870074</v>
      </c>
      <c r="E2109" s="15" t="n">
        <v>0.21771266617538879</v>
      </c>
      <c r="F2109" s="15" t="n">
        <v>0.2066396351175062</v>
      </c>
      <c r="G2109" s="15" t="n">
        <v>0.6491364763327112</v>
      </c>
      <c r="H2109" s="15" t="n">
        <v>0.26336405474457575</v>
      </c>
    </row>
    <row r="2110">
      <c r="B2110" s="8" t="s">
        <v>482</v>
      </c>
      <c r="C2110" s="19" t="n">
        <v>0.18897701288132124</v>
      </c>
      <c r="D2110" s="19" t="n">
        <v>-0.05666176030152478</v>
      </c>
      <c r="E2110" s="19" t="n">
        <v>0.21868240665741406</v>
      </c>
      <c r="F2110" s="19" t="n">
        <v>0.11763419235652167</v>
      </c>
      <c r="G2110" s="19" t="n">
        <v>0.5959189106446785</v>
      </c>
      <c r="H2110" s="19" t="n">
        <v>0.2091132525340498</v>
      </c>
    </row>
    <row r="2111">
      <c r="B2111" s="8" t="s">
        <v>483</v>
      </c>
      <c r="C2111" s="15" t="n">
        <v>0.22806262590926793</v>
      </c>
      <c r="D2111" s="15" t="n">
        <v>-0.0541890091264002</v>
      </c>
      <c r="E2111" s="15" t="n">
        <v>0.22497738464783232</v>
      </c>
      <c r="F2111" s="15" t="n">
        <v>0.1402954566113807</v>
      </c>
      <c r="G2111" s="15" t="n">
        <v>0.4963180371865842</v>
      </c>
      <c r="H2111" s="15" t="n">
        <v>0.18842798502723312</v>
      </c>
    </row>
    <row r="2112">
      <c r="B2112" s="8" t="s">
        <v>484</v>
      </c>
      <c r="C2112" s="19" t="n">
        <v>0.23848527970940953</v>
      </c>
      <c r="D2112" s="19" t="n">
        <v>-0.04150458452513743</v>
      </c>
      <c r="E2112" s="19" t="n">
        <v>0.3155543350975117</v>
      </c>
      <c r="F2112" s="19" t="n">
        <v>0.10839876926110147</v>
      </c>
      <c r="G2112" s="19" t="n">
        <v>0.44155129158442</v>
      </c>
      <c r="H2112" s="19" t="n">
        <v>0.1857254906919942</v>
      </c>
    </row>
    <row r="2113">
      <c r="B2113" s="8" t="s">
        <v>485</v>
      </c>
      <c r="C2113" s="15" t="n">
        <v>0.3966941738021369</v>
      </c>
      <c r="D2113" s="15" t="n">
        <v>-0.1665898861971329</v>
      </c>
      <c r="E2113" s="15" t="n">
        <v>0.2930222216774266</v>
      </c>
      <c r="F2113" s="15" t="n">
        <v>-0.009022475564124345</v>
      </c>
      <c r="G2113" s="15" t="n">
        <v>0.6238004624209855</v>
      </c>
      <c r="H2113" s="15" t="n">
        <v>0.2056376056319651</v>
      </c>
    </row>
    <row r="2114">
      <c r="B2114" s="8" t="s">
        <v>486</v>
      </c>
      <c r="C2114" s="19" t="n">
        <v>0.1522437826105914</v>
      </c>
      <c r="D2114" s="19" t="n">
        <v>-0.02636986167795667</v>
      </c>
      <c r="E2114" s="19" t="n">
        <v>0.30155204695746685</v>
      </c>
      <c r="F2114" s="19" t="n">
        <v>0.050211741569884706</v>
      </c>
      <c r="G2114" s="19" t="n">
        <v>0.5474841985296428</v>
      </c>
      <c r="H2114" s="19" t="n">
        <v>0.14704372827186343</v>
      </c>
    </row>
    <row r="2115">
      <c r="B2115" s="8" t="s">
        <v>487</v>
      </c>
      <c r="C2115" s="15" t="n">
        <v>0.17385905121483186</v>
      </c>
      <c r="D2115" s="15" t="n">
        <v>-0.09366641511516376</v>
      </c>
      <c r="E2115" s="15" t="n">
        <v>0.21432799313266834</v>
      </c>
      <c r="F2115" s="15" t="n">
        <v>0.2371443805171776</v>
      </c>
      <c r="G2115" s="15" t="n">
        <v>0.4847779120410858</v>
      </c>
      <c r="H2115" s="15" t="n">
        <v>0.19679216053028312</v>
      </c>
    </row>
    <row r="2116">
      <c r="B2116" s="8" t="s">
        <v>488</v>
      </c>
      <c r="C2116" s="19" t="n">
        <v>0.3189648271501438</v>
      </c>
      <c r="D2116" s="19" t="n">
        <v>0.0014195754099143238</v>
      </c>
      <c r="E2116" s="19" t="n">
        <v>0.2838064642475099</v>
      </c>
      <c r="F2116" s="19" t="n">
        <v>0.089944180508872</v>
      </c>
      <c r="G2116" s="19" t="n">
        <v>0.5788037928150136</v>
      </c>
      <c r="H2116" s="19" t="n">
        <v>0.19538090168835864</v>
      </c>
    </row>
    <row r="2117">
      <c r="B2117" s="8" t="s">
        <v>489</v>
      </c>
      <c r="C2117" s="15" t="n">
        <v>0.48277715851263575</v>
      </c>
      <c r="D2117" s="15" t="n">
        <v>-0.08430707462382014</v>
      </c>
      <c r="E2117" s="15" t="n">
        <v>0.38039087331508525</v>
      </c>
      <c r="F2117" s="15" t="n">
        <v>-0.04384821827702551</v>
      </c>
      <c r="G2117" s="15" t="n">
        <v>0.4407205763407323</v>
      </c>
      <c r="H2117" s="15" t="n">
        <v>0.1365561310400022</v>
      </c>
    </row>
    <row r="2118">
      <c r="B2118" s="8" t="s">
        <v>490</v>
      </c>
      <c r="C2118" s="19" t="n">
        <v>0.2373274552777341</v>
      </c>
      <c r="D2118" s="19" t="n">
        <v>-0.02303074201441695</v>
      </c>
      <c r="E2118" s="19" t="n">
        <v>0.2537337556604362</v>
      </c>
      <c r="F2118" s="19" t="n">
        <v>0.039200197640908166</v>
      </c>
      <c r="G2118" s="19" t="n">
        <v>0.6231785881498403</v>
      </c>
      <c r="H2118" s="19" t="n">
        <v>0.1923761376476058</v>
      </c>
    </row>
    <row r="2119">
      <c r="B2119" s="8" t="s">
        <v>491</v>
      </c>
      <c r="C2119" s="15" t="n">
        <v>0.019179706516205815</v>
      </c>
      <c r="D2119" s="15" t="n">
        <v>0.05016496170055404</v>
      </c>
      <c r="E2119" s="15" t="n">
        <v>0.3762691617846077</v>
      </c>
      <c r="F2119" s="15" t="n">
        <v>0.22743913382503647</v>
      </c>
      <c r="G2119" s="15" t="n">
        <v>0.49004083071453575</v>
      </c>
      <c r="H2119" s="15" t="n">
        <v>0.019208148495336218</v>
      </c>
    </row>
    <row r="2120">
      <c r="B2120" s="8" t="s">
        <v>492</v>
      </c>
      <c r="C2120" s="19" t="n">
        <v>0.3115353164187385</v>
      </c>
      <c r="D2120" s="19" t="n">
        <v>0.08487007525955373</v>
      </c>
      <c r="E2120" s="19" t="n">
        <v>0.3530291696497477</v>
      </c>
      <c r="F2120" s="19" t="n">
        <v>0.0755253315302858</v>
      </c>
      <c r="G2120" s="19" t="n">
        <v>0.43218847622460027</v>
      </c>
      <c r="H2120" s="19" t="n">
        <v>0.20648585047919693</v>
      </c>
    </row>
    <row r="2121">
      <c r="B2121" s="8" t="s">
        <v>493</v>
      </c>
      <c r="C2121" s="15" t="n">
        <v>0.2792041327985525</v>
      </c>
      <c r="D2121" s="15" t="n">
        <v>-0.1596814027925753</v>
      </c>
      <c r="E2121" s="15" t="n">
        <v>0.2745304506421465</v>
      </c>
      <c r="F2121" s="15" t="n">
        <v>0.11522381046525247</v>
      </c>
      <c r="G2121" s="15" t="n">
        <v>0.5348978188449287</v>
      </c>
      <c r="H2121" s="15" t="n">
        <v>0.16165416449119274</v>
      </c>
    </row>
    <row r="2122">
      <c r="B2122" s="8" t="s">
        <v>494</v>
      </c>
      <c r="C2122" s="19" t="n">
        <v>0.21029237980164728</v>
      </c>
      <c r="D2122" s="19" t="n">
        <v>0.04319404480126701</v>
      </c>
      <c r="E2122" s="19" t="n">
        <v>0.21532367705854064</v>
      </c>
      <c r="F2122" s="19" t="n">
        <v>0.1002928098998653</v>
      </c>
      <c r="G2122" s="19" t="n">
        <v>0.6060864356006248</v>
      </c>
      <c r="H2122" s="19" t="n">
        <v>0.054510698458549875</v>
      </c>
    </row>
    <row r="2123">
      <c r="B2123" s="8" t="s">
        <v>495</v>
      </c>
      <c r="C2123" s="15" t="n">
        <v>0.2926663355556569</v>
      </c>
      <c r="D2123" s="15" t="n">
        <v>0.05678451201145508</v>
      </c>
      <c r="E2123" s="15" t="n">
        <v>0.11711909688070984</v>
      </c>
      <c r="F2123" s="15" t="n">
        <v>0.27716196452231073</v>
      </c>
      <c r="G2123" s="15" t="n">
        <v>0.4290483175831031</v>
      </c>
      <c r="H2123" s="15" t="n">
        <v>0.06648816789665402</v>
      </c>
    </row>
    <row r="2124">
      <c r="B2124" s="8" t="s">
        <v>496</v>
      </c>
      <c r="C2124" s="19" t="n">
        <v>0.3707895315931698</v>
      </c>
      <c r="D2124" s="19" t="n">
        <v>-0.09135853334896801</v>
      </c>
      <c r="E2124" s="19" t="n">
        <v>0.18504859742236246</v>
      </c>
      <c r="F2124" s="19" t="n">
        <v>0.19205583738323734</v>
      </c>
      <c r="G2124" s="19" t="n">
        <v>0.3506151098278737</v>
      </c>
      <c r="H2124" s="19" t="n">
        <v>-0.24525387291915945</v>
      </c>
    </row>
    <row r="2125">
      <c r="B2125" s="8" t="s">
        <v>497</v>
      </c>
      <c r="C2125" s="15" t="n">
        <v>0.1207602963551438</v>
      </c>
      <c r="D2125" s="15" t="n">
        <v>0.02264757845474678</v>
      </c>
      <c r="E2125" s="15" t="n">
        <v>0.3324772804228221</v>
      </c>
      <c r="F2125" s="15" t="n">
        <v>0.05678430988197046</v>
      </c>
      <c r="G2125" s="15" t="n">
        <v>0.5429604295046802</v>
      </c>
      <c r="H2125" s="15" t="n">
        <v>0.22315115841711586</v>
      </c>
    </row>
    <row r="2126">
      <c r="B2126" s="8" t="s">
        <v>498</v>
      </c>
      <c r="C2126" s="19" t="n">
        <v>0.24320038086066503</v>
      </c>
      <c r="D2126" s="19" t="n">
        <v>0.004051979111654606</v>
      </c>
      <c r="E2126" s="19" t="n">
        <v>0.2234555153059475</v>
      </c>
      <c r="F2126" s="19" t="n">
        <v>0.25308672058839715</v>
      </c>
      <c r="G2126" s="19" t="n">
        <v>0.425855356766363</v>
      </c>
      <c r="H2126" s="19" t="n">
        <v>0.0769842577402618</v>
      </c>
    </row>
    <row r="2127">
      <c r="B2127" s="8" t="s">
        <v>499</v>
      </c>
      <c r="C2127" s="15" t="n">
        <v>0.444315209249953</v>
      </c>
      <c r="D2127" s="15" t="n">
        <v>0.037148490976359305</v>
      </c>
      <c r="E2127" s="15" t="n">
        <v>0.17747651035489537</v>
      </c>
      <c r="F2127" s="15" t="n">
        <v>-0.003777303654358333</v>
      </c>
      <c r="G2127" s="15" t="n">
        <v>0.3989533781372062</v>
      </c>
      <c r="H2127" s="15" t="n">
        <v>0.24564003778367505</v>
      </c>
    </row>
    <row r="2128">
      <c r="B2128" s="8" t="s">
        <v>500</v>
      </c>
      <c r="C2128" s="19" t="n">
        <v>0.27390443290108485</v>
      </c>
      <c r="D2128" s="19" t="n">
        <v>-0.02132942855109189</v>
      </c>
      <c r="E2128" s="19" t="n">
        <v>0.22873786668361687</v>
      </c>
      <c r="F2128" s="19" t="n">
        <v>0.1819419849242349</v>
      </c>
      <c r="G2128" s="19" t="n">
        <v>0.4113824682638414</v>
      </c>
      <c r="H2128" s="19" t="n">
        <v>0.18637839088516261</v>
      </c>
    </row>
    <row r="2129">
      <c r="B2129" s="8" t="s">
        <v>501</v>
      </c>
      <c r="C2129" s="15" t="n">
        <v>-0.009654991721617058</v>
      </c>
      <c r="D2129" s="15" t="n">
        <v>0.10601355485707276</v>
      </c>
      <c r="E2129" s="15" t="n">
        <v>0.23088839643063844</v>
      </c>
      <c r="F2129" s="15" t="n">
        <v>0.20951389465720727</v>
      </c>
      <c r="G2129" s="15" t="n">
        <v>0.5677963606690632</v>
      </c>
      <c r="H2129" s="15" t="n">
        <v>0.21404731938568045</v>
      </c>
    </row>
    <row r="2130">
      <c r="B2130" s="8" t="s">
        <v>502</v>
      </c>
      <c r="C2130" s="19" t="n">
        <v>0.2774606821710226</v>
      </c>
      <c r="D2130" s="19" t="n">
        <v>-0.11749002979554213</v>
      </c>
      <c r="E2130" s="19" t="n">
        <v>0.20930177556433188</v>
      </c>
      <c r="F2130" s="19" t="n">
        <v>0.10852555119438143</v>
      </c>
      <c r="G2130" s="19" t="n">
        <v>0.5635849182464064</v>
      </c>
      <c r="H2130" s="19" t="n">
        <v>0.20568709942089378</v>
      </c>
    </row>
    <row r="2131">
      <c r="B2131" s="8" t="s">
        <v>503</v>
      </c>
      <c r="C2131" s="15" t="n">
        <v>0.5829524516278253</v>
      </c>
      <c r="D2131" s="15" t="n">
        <v>0.05609896931474629</v>
      </c>
      <c r="E2131" s="15" t="n">
        <v>0.1533968431078778</v>
      </c>
      <c r="F2131" s="15" t="n">
        <v>0.06863144014303851</v>
      </c>
      <c r="G2131" s="15" t="n">
        <v>0.2495159731361892</v>
      </c>
      <c r="H2131" s="15" t="n">
        <v>0.14621797817935908</v>
      </c>
    </row>
    <row r="2132">
      <c r="B2132" s="8" t="s">
        <v>504</v>
      </c>
      <c r="C2132" s="19" t="n">
        <v>0.3920788521467281</v>
      </c>
      <c r="D2132" s="19" t="n">
        <v>-0.11514909349065368</v>
      </c>
      <c r="E2132" s="19" t="n">
        <v>0.16394421664189512</v>
      </c>
      <c r="F2132" s="19" t="n">
        <v>0.21356469539169276</v>
      </c>
      <c r="G2132" s="19" t="n">
        <v>0.39435372351787396</v>
      </c>
      <c r="H2132" s="19" t="n">
        <v>0.23081308475615542</v>
      </c>
    </row>
    <row r="2133">
      <c r="B2133" s="8" t="s">
        <v>505</v>
      </c>
      <c r="C2133" s="15" t="n">
        <v>0.39015919831484563</v>
      </c>
      <c r="D2133" s="15" t="n">
        <v>-0.012656008403521792</v>
      </c>
      <c r="E2133" s="15" t="n">
        <v>0.21215485863706426</v>
      </c>
      <c r="F2133" s="15" t="n">
        <v>0.07331023431426713</v>
      </c>
      <c r="G2133" s="15" t="n">
        <v>0.45869888991731844</v>
      </c>
      <c r="H2133" s="15" t="n">
        <v>0.17008773798597723</v>
      </c>
    </row>
    <row r="2134">
      <c r="B2134" s="8" t="s">
        <v>506</v>
      </c>
      <c r="C2134" s="19" t="n">
        <v>0.2070522918475715</v>
      </c>
      <c r="D2134" s="19" t="n">
        <v>0.03663817496705695</v>
      </c>
      <c r="E2134" s="19" t="n">
        <v>0.23003373598385812</v>
      </c>
      <c r="F2134" s="19" t="n">
        <v>0.07297575822910078</v>
      </c>
      <c r="G2134" s="19" t="n">
        <v>0.45204692205867464</v>
      </c>
      <c r="H2134" s="19" t="n">
        <v>0.27839594240256327</v>
      </c>
    </row>
    <row r="2135">
      <c r="B2135" s="8" t="s">
        <v>507</v>
      </c>
      <c r="C2135" s="15" t="n">
        <v>0.42613158364661197</v>
      </c>
      <c r="D2135" s="15" t="n">
        <v>-0.11732759129448299</v>
      </c>
      <c r="E2135" s="15" t="n">
        <v>0.20381154827248127</v>
      </c>
      <c r="F2135" s="15" t="n">
        <v>-0.09843662917247613</v>
      </c>
      <c r="G2135" s="15" t="n">
        <v>0.5398643634087479</v>
      </c>
      <c r="H2135" s="15" t="n">
        <v>0.15923641430638655</v>
      </c>
    </row>
    <row r="2136">
      <c r="B2136" s="8" t="s">
        <v>508</v>
      </c>
      <c r="C2136" s="19" t="n">
        <v>0.1972585307638856</v>
      </c>
      <c r="D2136" s="19" t="n">
        <v>-0.0016674274606422413</v>
      </c>
      <c r="E2136" s="19" t="n">
        <v>0.347006770957889</v>
      </c>
      <c r="F2136" s="19" t="n">
        <v>0.012100536988237483</v>
      </c>
      <c r="G2136" s="19" t="n">
        <v>0.5462007030093978</v>
      </c>
      <c r="H2136" s="19" t="n">
        <v>0.16316015492821737</v>
      </c>
    </row>
    <row r="2137">
      <c r="B2137" s="8" t="s">
        <v>509</v>
      </c>
      <c r="C2137" s="15" t="n">
        <v>0.1820179918831147</v>
      </c>
      <c r="D2137" s="15" t="n">
        <v>-0.024139281833457368</v>
      </c>
      <c r="E2137" s="15" t="n">
        <v>0.3281653575881198</v>
      </c>
      <c r="F2137" s="15" t="n">
        <v>0.2016021606293795</v>
      </c>
      <c r="G2137" s="15" t="n">
        <v>0.5342159888232418</v>
      </c>
      <c r="H2137" s="15" t="n">
        <v>0.1857262743837693</v>
      </c>
    </row>
    <row r="2138">
      <c r="B2138" s="8" t="s">
        <v>510</v>
      </c>
      <c r="C2138" s="19" t="n">
        <v>0.24944687461901405</v>
      </c>
      <c r="D2138" s="19" t="n">
        <v>0.013700927411819346</v>
      </c>
      <c r="E2138" s="19" t="n">
        <v>0.18768372353930787</v>
      </c>
      <c r="F2138" s="19" t="n">
        <v>0.08580390056465462</v>
      </c>
      <c r="G2138" s="19" t="n">
        <v>0.5191384196448784</v>
      </c>
      <c r="H2138" s="19" t="n">
        <v>0.1470332088120138</v>
      </c>
    </row>
    <row r="2139">
      <c r="B2139" s="8" t="s">
        <v>511</v>
      </c>
      <c r="C2139" s="15" t="n">
        <v>0.22852188221453207</v>
      </c>
      <c r="D2139" s="15" t="n">
        <v>-0.027667538333734917</v>
      </c>
      <c r="E2139" s="15" t="n">
        <v>0.30553598062244886</v>
      </c>
      <c r="F2139" s="15" t="n">
        <v>0.1310839411384062</v>
      </c>
      <c r="G2139" s="15" t="n">
        <v>0.4672820860144006</v>
      </c>
      <c r="H2139" s="15" t="n">
        <v>0.18572041928481417</v>
      </c>
    </row>
    <row r="2140">
      <c r="B2140" s="8" t="s">
        <v>512</v>
      </c>
      <c r="C2140" s="19" t="n">
        <v>0.29581578327313973</v>
      </c>
      <c r="D2140" s="19" t="n">
        <v>0.01287107953130697</v>
      </c>
      <c r="E2140" s="19" t="n">
        <v>0.25267078116487185</v>
      </c>
      <c r="F2140" s="19" t="n">
        <v>0.1820376918875082</v>
      </c>
      <c r="G2140" s="19" t="n">
        <v>0.5214403064176346</v>
      </c>
      <c r="H2140" s="19" t="n">
        <v>0.16920049881367832</v>
      </c>
    </row>
    <row r="2141">
      <c r="B2141" s="8" t="s">
        <v>513</v>
      </c>
      <c r="C2141" s="15" t="n">
        <v>0.32590923072839356</v>
      </c>
      <c r="D2141" s="15" t="n">
        <v>-0.10926821470456703</v>
      </c>
      <c r="E2141" s="15" t="n">
        <v>0.33593724196995434</v>
      </c>
      <c r="F2141" s="15" t="n">
        <v>0.01491672563087224</v>
      </c>
      <c r="G2141" s="15" t="n">
        <v>0.4643395098980695</v>
      </c>
      <c r="H2141" s="15" t="n">
        <v>0.11729802086904968</v>
      </c>
    </row>
    <row r="2142">
      <c r="B2142" s="8" t="s">
        <v>514</v>
      </c>
      <c r="C2142" s="19" t="n">
        <v>0.20319576685826055</v>
      </c>
      <c r="D2142" s="19" t="n">
        <v>-0.04181317899002402</v>
      </c>
      <c r="E2142" s="19" t="n">
        <v>0.09134129748442903</v>
      </c>
      <c r="F2142" s="19" t="n">
        <v>0.23383175732373807</v>
      </c>
      <c r="G2142" s="19" t="n">
        <v>0.5768870320385273</v>
      </c>
      <c r="H2142" s="19" t="n">
        <v>0.24788999609033371</v>
      </c>
    </row>
    <row r="2143">
      <c r="B2143" s="8" t="s">
        <v>515</v>
      </c>
      <c r="C2143" s="15" t="n">
        <v>0.17001904461091535</v>
      </c>
      <c r="D2143" s="15" t="n">
        <v>-0.042965855650530946</v>
      </c>
      <c r="E2143" s="15" t="n">
        <v>0.34786971667173006</v>
      </c>
      <c r="F2143" s="15" t="n">
        <v>0.2085401543218608</v>
      </c>
      <c r="G2143" s="15" t="n">
        <v>0.5846452825830413</v>
      </c>
      <c r="H2143" s="15" t="n">
        <v>0.09039033716197938</v>
      </c>
    </row>
    <row r="2144">
      <c r="B2144" s="8" t="s">
        <v>516</v>
      </c>
      <c r="C2144" s="19" t="n">
        <v>0.18578459312801912</v>
      </c>
      <c r="D2144" s="19" t="n">
        <v>-0.04041190430173185</v>
      </c>
      <c r="E2144" s="19" t="n">
        <v>0.09360714300627833</v>
      </c>
      <c r="F2144" s="19" t="n">
        <v>0.16117327652110514</v>
      </c>
      <c r="G2144" s="19" t="n">
        <v>0.5367957773925653</v>
      </c>
      <c r="H2144" s="19" t="n">
        <v>0.23755526423561596</v>
      </c>
    </row>
    <row r="2145">
      <c r="B2145" s="8" t="s">
        <v>517</v>
      </c>
      <c r="C2145" s="15" t="n">
        <v>0.10352432694348343</v>
      </c>
      <c r="D2145" s="15" t="n">
        <v>-0.006600786171776626</v>
      </c>
      <c r="E2145" s="15" t="n">
        <v>0.20952126956729034</v>
      </c>
      <c r="F2145" s="15" t="n">
        <v>0.14304673403657714</v>
      </c>
      <c r="G2145" s="15" t="n">
        <v>0.5966994921533055</v>
      </c>
      <c r="H2145" s="15" t="n">
        <v>0.2907735780338477</v>
      </c>
    </row>
    <row r="2146">
      <c r="B2146" s="8" t="s">
        <v>518</v>
      </c>
      <c r="C2146" s="19" t="n">
        <v>0.2422979025112208</v>
      </c>
      <c r="D2146" s="19" t="n">
        <v>0.02111891433010318</v>
      </c>
      <c r="E2146" s="19" t="n">
        <v>0.43630194708178544</v>
      </c>
      <c r="F2146" s="19" t="n">
        <v>0.21191887823222547</v>
      </c>
      <c r="G2146" s="19" t="n">
        <v>0.6646636616473417</v>
      </c>
      <c r="H2146" s="19" t="n">
        <v>0.22869074564848524</v>
      </c>
    </row>
    <row r="2147">
      <c r="B2147" s="8" t="s">
        <v>519</v>
      </c>
      <c r="C2147" s="15" t="n">
        <v>0.5753051467611414</v>
      </c>
      <c r="D2147" s="15" t="n">
        <v>-0.18515079675335852</v>
      </c>
      <c r="E2147" s="15" t="n">
        <v>0.38484704628636884</v>
      </c>
      <c r="F2147" s="15" t="n">
        <v>0.012962402632645587</v>
      </c>
      <c r="G2147" s="15" t="n">
        <v>0.2273116481145469</v>
      </c>
      <c r="H2147" s="15" t="n">
        <v>0.0954821599170566</v>
      </c>
    </row>
    <row r="2148">
      <c r="B2148" s="8" t="s">
        <v>520</v>
      </c>
      <c r="C2148" s="19" t="n">
        <v>0.27857707215836597</v>
      </c>
      <c r="D2148" s="19" t="n">
        <v>0.0628945419860413</v>
      </c>
      <c r="E2148" s="19" t="n">
        <v>0.12598043162254122</v>
      </c>
      <c r="F2148" s="19" t="n">
        <v>0.17140563560787472</v>
      </c>
      <c r="G2148" s="19" t="n">
        <v>0.37362155307686373</v>
      </c>
      <c r="H2148" s="19" t="n">
        <v>0.27616479428116847</v>
      </c>
    </row>
    <row r="2149">
      <c r="B2149" s="8" t="s">
        <v>521</v>
      </c>
      <c r="C2149" s="15" t="n">
        <v>0.12465256241399116</v>
      </c>
      <c r="D2149" s="15" t="n">
        <v>-0.10394960653455274</v>
      </c>
      <c r="E2149" s="15" t="n">
        <v>0.19867185746864877</v>
      </c>
      <c r="F2149" s="15" t="n">
        <v>0.23839185487726033</v>
      </c>
      <c r="G2149" s="15" t="n">
        <v>0.5762988589614605</v>
      </c>
      <c r="H2149" s="15" t="n">
        <v>0.3168897861991204</v>
      </c>
    </row>
    <row r="2150">
      <c r="B2150" s="8" t="s">
        <v>522</v>
      </c>
      <c r="C2150" s="19" t="n">
        <v>0.25433539345260353</v>
      </c>
      <c r="D2150" s="19" t="n">
        <v>-0.03407237152702889</v>
      </c>
      <c r="E2150" s="19" t="n">
        <v>0.24195686040761963</v>
      </c>
      <c r="F2150" s="19" t="n">
        <v>0.24972813544681507</v>
      </c>
      <c r="G2150" s="19" t="n">
        <v>0.5749100841035253</v>
      </c>
      <c r="H2150" s="19" t="n">
        <v>-0.003754596055815583</v>
      </c>
    </row>
    <row r="2151" customHeight="true" ht="10.0">
      <c r="B2151"/>
    </row>
    <row r="2153">
      <c r="B2153" s="4" t="s">
        <v>526</v>
      </c>
    </row>
    <row r="2154" customHeight="true" ht="5.0">
      <c r="B2154"/>
    </row>
    <row r="2156">
      <c r="B2156" s="5" t="s">
        <v>4</v>
      </c>
    </row>
    <row r="2157" customHeight="true" ht="5.0">
      <c r="B2157"/>
    </row>
    <row r="2158">
      <c r="B2158" s="9" t="s">
        <v>5</v>
      </c>
      <c r="C2158" s="8" t="s">
        <v>6</v>
      </c>
      <c r="D2158" s="8" t="s">
        <v>7</v>
      </c>
      <c r="E2158" s="8" t="s">
        <v>8</v>
      </c>
      <c r="F2158" s="8" t="s">
        <v>9</v>
      </c>
      <c r="G2158" s="8" t="s">
        <v>10</v>
      </c>
    </row>
    <row r="2159">
      <c r="B2159" s="8" t="s">
        <v>527</v>
      </c>
      <c r="C2159" s="15" t="n">
        <v>0.9685765687870855</v>
      </c>
      <c r="D2159" s="15" t="n">
        <v>0.9564795334618958</v>
      </c>
      <c r="E2159" s="15" t="n">
        <v>0.07933352478736058</v>
      </c>
      <c r="F2159" s="15" t="n">
        <v>12.208918882441981</v>
      </c>
      <c r="G2159" s="14" t="n">
        <v>5.6843418860808015E-14</v>
      </c>
    </row>
    <row r="2160">
      <c r="B2160" s="8" t="s">
        <v>528</v>
      </c>
      <c r="C2160" s="19" t="n">
        <v>0.9604801298499136</v>
      </c>
      <c r="D2160" s="19" t="n">
        <v>0.9464391879537096</v>
      </c>
      <c r="E2160" s="19" t="n">
        <v>0.08240845075083778</v>
      </c>
      <c r="F2160" s="19" t="n">
        <v>11.655116933989312</v>
      </c>
      <c r="G2160" s="18" t="n">
        <v>5.6843418860808015E-14</v>
      </c>
    </row>
    <row r="2161">
      <c r="B2161" s="8" t="s">
        <v>529</v>
      </c>
      <c r="C2161" s="15" t="n">
        <v>0.9512206582797172</v>
      </c>
      <c r="D2161" s="15" t="n">
        <v>0.944105365061004</v>
      </c>
      <c r="E2161" s="15" t="n">
        <v>0.08516127309910541</v>
      </c>
      <c r="F2161" s="15" t="n">
        <v>11.169638776686035</v>
      </c>
      <c r="G2161" s="14" t="n">
        <v>5.6843418860808015E-14</v>
      </c>
    </row>
    <row r="2162">
      <c r="B2162" s="8" t="s">
        <v>530</v>
      </c>
      <c r="C2162" s="19" t="n">
        <v>0.9604801298499136</v>
      </c>
      <c r="D2162" s="19" t="n">
        <v>0.9472663437572726</v>
      </c>
      <c r="E2162" s="19" t="n">
        <v>0.08066985456179124</v>
      </c>
      <c r="F2162" s="19" t="n">
        <v>11.906307939531589</v>
      </c>
      <c r="G2162" s="18" t="n">
        <v>5.6843418860808015E-14</v>
      </c>
    </row>
    <row r="2163">
      <c r="B2163" s="8" t="s">
        <v>531</v>
      </c>
      <c r="C2163" s="15" t="n">
        <v>0.8238233991705961</v>
      </c>
      <c r="D2163" s="15" t="n">
        <v>0.8286471016908784</v>
      </c>
      <c r="E2163" s="15" t="n">
        <v>0.06088871608924179</v>
      </c>
      <c r="F2163" s="15" t="n">
        <v>13.529984734169071</v>
      </c>
      <c r="G2163" s="14" t="n">
        <v>5.6843418860808015E-14</v>
      </c>
    </row>
    <row r="2164">
      <c r="B2164" s="8" t="s">
        <v>532</v>
      </c>
      <c r="C2164" s="19" t="n">
        <v>0.9521672206918872</v>
      </c>
      <c r="D2164" s="19" t="n">
        <v>0.9478752066583626</v>
      </c>
      <c r="E2164" s="19" t="n">
        <v>0.024247534499891508</v>
      </c>
      <c r="F2164" s="19" t="n">
        <v>39.268620102227196</v>
      </c>
      <c r="G2164" s="18" t="n">
        <v>5.6843418860808015E-14</v>
      </c>
    </row>
    <row r="2165">
      <c r="B2165" s="8" t="s">
        <v>533</v>
      </c>
      <c r="C2165" s="15" t="n">
        <v>0.9097833297516189</v>
      </c>
      <c r="D2165" s="15" t="n">
        <v>0.9081463655416601</v>
      </c>
      <c r="E2165" s="15" t="n">
        <v>0.03951301456255518</v>
      </c>
      <c r="F2165" s="15" t="n">
        <v>23.024903055961268</v>
      </c>
      <c r="G2165" s="14" t="n">
        <v>5.6843418860808015E-14</v>
      </c>
    </row>
    <row r="2166">
      <c r="B2166" s="8" t="s">
        <v>534</v>
      </c>
      <c r="C2166" s="19" t="n">
        <v>0.8209920099439049</v>
      </c>
      <c r="D2166" s="19" t="n">
        <v>0.8121701491280997</v>
      </c>
      <c r="E2166" s="19" t="n">
        <v>0.0719118500986041</v>
      </c>
      <c r="F2166" s="19" t="n">
        <v>11.416644250122573</v>
      </c>
      <c r="G2166" s="18" t="n">
        <v>5.6843418860808015E-14</v>
      </c>
    </row>
    <row r="2167">
      <c r="B2167" s="8" t="s">
        <v>535</v>
      </c>
      <c r="C2167" s="15" t="n">
        <v>0.8656521963412754</v>
      </c>
      <c r="D2167" s="15" t="n">
        <v>0.8671117260186612</v>
      </c>
      <c r="E2167" s="15" t="n">
        <v>0.04554024354209</v>
      </c>
      <c r="F2167" s="15" t="n">
        <v>19.008510473625535</v>
      </c>
      <c r="G2167" s="14" t="n">
        <v>5.6843418860808015E-14</v>
      </c>
    </row>
    <row r="2168">
      <c r="B2168" s="8" t="s">
        <v>536</v>
      </c>
      <c r="C2168" s="19" t="n">
        <v>0.8438347310590179</v>
      </c>
      <c r="D2168" s="19" t="n">
        <v>0.844228455428317</v>
      </c>
      <c r="E2168" s="19" t="n">
        <v>0.049608550352265336</v>
      </c>
      <c r="F2168" s="19" t="n">
        <v>17.009864732330055</v>
      </c>
      <c r="G2168" s="18" t="n">
        <v>5.6843418860808015E-14</v>
      </c>
    </row>
    <row r="2169">
      <c r="B2169" s="8" t="s">
        <v>537</v>
      </c>
      <c r="C2169" s="15" t="n">
        <v>0.6898124151588175</v>
      </c>
      <c r="D2169" s="15" t="n">
        <v>0.6709890437480254</v>
      </c>
      <c r="E2169" s="15" t="n">
        <v>0.11975417955105679</v>
      </c>
      <c r="F2169" s="15" t="n">
        <v>5.760236659336957</v>
      </c>
      <c r="G2169" s="14" t="n">
        <v>1.4695103800477227E-8</v>
      </c>
    </row>
    <row r="2170">
      <c r="B2170" s="8" t="s">
        <v>538</v>
      </c>
      <c r="C2170" s="19" t="n">
        <v>0.905701554494263</v>
      </c>
      <c r="D2170" s="19" t="n">
        <v>0.9056117925579477</v>
      </c>
      <c r="E2170" s="19" t="n">
        <v>0.027292822361933384</v>
      </c>
      <c r="F2170" s="19" t="n">
        <v>33.184605918861976</v>
      </c>
      <c r="G2170" s="18" t="n">
        <v>5.6843418860808015E-14</v>
      </c>
    </row>
    <row r="2171">
      <c r="B2171" s="8" t="s">
        <v>539</v>
      </c>
      <c r="C2171" s="15" t="n">
        <v>0.7086857097101293</v>
      </c>
      <c r="D2171" s="15" t="n">
        <v>0.7347148269380316</v>
      </c>
      <c r="E2171" s="15" t="n">
        <v>0.06086229948407179</v>
      </c>
      <c r="F2171" s="15" t="n">
        <v>11.644083705637819</v>
      </c>
      <c r="G2171" s="14" t="n">
        <v>5.6843418860808015E-14</v>
      </c>
    </row>
    <row r="2172">
      <c r="B2172" s="8" t="s">
        <v>540</v>
      </c>
      <c r="C2172" s="19" t="n">
        <v>0.8184920332966634</v>
      </c>
      <c r="D2172" s="19" t="n">
        <v>0.7805589599418093</v>
      </c>
      <c r="E2172" s="19" t="n">
        <v>0.1270509187596054</v>
      </c>
      <c r="F2172" s="19" t="n">
        <v>6.442236241088049</v>
      </c>
      <c r="G2172" s="18" t="n">
        <v>2.772253537841607E-10</v>
      </c>
    </row>
    <row r="2173">
      <c r="B2173" s="8" t="s">
        <v>541</v>
      </c>
      <c r="C2173" s="15" t="n">
        <v>0.866115708004908</v>
      </c>
      <c r="D2173" s="15" t="n">
        <v>0.8301203915760117</v>
      </c>
      <c r="E2173" s="15" t="n">
        <v>0.11395364204908896</v>
      </c>
      <c r="F2173" s="15" t="n">
        <v>7.60059698339262</v>
      </c>
      <c r="G2173" s="14" t="n">
        <v>1.7053025658242404E-13</v>
      </c>
    </row>
    <row r="2174">
      <c r="B2174" s="8" t="s">
        <v>542</v>
      </c>
      <c r="C2174" s="19" t="n">
        <v>0.8727519461162193</v>
      </c>
      <c r="D2174" s="19" t="n">
        <v>0.832669744644932</v>
      </c>
      <c r="E2174" s="19" t="n">
        <v>0.12929753157697266</v>
      </c>
      <c r="F2174" s="19" t="n">
        <v>6.749950563415495</v>
      </c>
      <c r="G2174" s="18" t="n">
        <v>4.1097791836364195E-11</v>
      </c>
    </row>
    <row r="2175">
      <c r="B2175" s="8" t="s">
        <v>543</v>
      </c>
      <c r="C2175" s="15" t="n">
        <v>0.7005379698887114</v>
      </c>
      <c r="D2175" s="15" t="n">
        <v>0.6699855804204872</v>
      </c>
      <c r="E2175" s="15" t="n">
        <v>0.1471303557667115</v>
      </c>
      <c r="F2175" s="15" t="n">
        <v>4.761342186920814</v>
      </c>
      <c r="G2175" s="14" t="n">
        <v>2.522542501992575E-6</v>
      </c>
    </row>
    <row r="2176">
      <c r="B2176" s="8" t="s">
        <v>544</v>
      </c>
      <c r="C2176" s="19" t="n">
        <v>0.9513786355313986</v>
      </c>
      <c r="D2176" s="19" t="n">
        <v>0.9499272118335956</v>
      </c>
      <c r="E2176" s="19" t="n">
        <v>0.022212766633138953</v>
      </c>
      <c r="F2176" s="19" t="n">
        <v>42.830262940414116</v>
      </c>
      <c r="G2176" s="18" t="n">
        <v>5.6843418860808015E-14</v>
      </c>
    </row>
    <row r="2177">
      <c r="B2177" s="8" t="s">
        <v>545</v>
      </c>
      <c r="C2177" s="15" t="n">
        <v>0.9198549066064582</v>
      </c>
      <c r="D2177" s="15" t="n">
        <v>0.917718096904474</v>
      </c>
      <c r="E2177" s="15" t="n">
        <v>0.03227016273825041</v>
      </c>
      <c r="F2177" s="15" t="n">
        <v>28.504811521019615</v>
      </c>
      <c r="G2177" s="14" t="n">
        <v>5.6843418860808015E-14</v>
      </c>
    </row>
    <row r="2178">
      <c r="B2178" s="8" t="s">
        <v>546</v>
      </c>
      <c r="C2178" s="19" t="n">
        <v>0.9527892839226424</v>
      </c>
      <c r="D2178" s="19" t="n">
        <v>0.9514106635216011</v>
      </c>
      <c r="E2178" s="19" t="n">
        <v>0.022066518999301562</v>
      </c>
      <c r="F2178" s="19" t="n">
        <v>43.178051053399024</v>
      </c>
      <c r="G2178" s="18" t="n">
        <v>5.6843418860808015E-14</v>
      </c>
    </row>
    <row r="2179">
      <c r="B2179" s="8" t="s">
        <v>547</v>
      </c>
      <c r="C2179" s="15" t="n">
        <v>0.948027013252269</v>
      </c>
      <c r="D2179" s="15" t="n">
        <v>0.9481526610292246</v>
      </c>
      <c r="E2179" s="15" t="n">
        <v>0.02115783270614424</v>
      </c>
      <c r="F2179" s="15" t="n">
        <v>44.80737826124136</v>
      </c>
      <c r="G2179" s="14" t="n">
        <v>5.6843418860808015E-14</v>
      </c>
    </row>
    <row r="2180">
      <c r="B2180" s="8" t="s">
        <v>548</v>
      </c>
      <c r="C2180" s="19" t="n">
        <v>0.9342082174709625</v>
      </c>
      <c r="D2180" s="19" t="n">
        <v>0.9333761570429822</v>
      </c>
      <c r="E2180" s="19" t="n">
        <v>0.03529493740430639</v>
      </c>
      <c r="F2180" s="19" t="n">
        <v>26.468618056168538</v>
      </c>
      <c r="G2180" s="18" t="n">
        <v>5.6843418860808015E-14</v>
      </c>
    </row>
    <row r="2181">
      <c r="B2181" s="8" t="s">
        <v>549</v>
      </c>
      <c r="C2181" s="15" t="n">
        <v>0.9429434490152993</v>
      </c>
      <c r="D2181" s="15" t="n">
        <v>0.9435455011297896</v>
      </c>
      <c r="E2181" s="15" t="n">
        <v>0.024134929541371194</v>
      </c>
      <c r="F2181" s="15" t="n">
        <v>39.06965824776662</v>
      </c>
      <c r="G2181" s="14" t="n">
        <v>5.6843418860808015E-14</v>
      </c>
    </row>
    <row r="2182">
      <c r="B2182" s="8" t="s">
        <v>550</v>
      </c>
      <c r="C2182" s="19" t="n">
        <v>0.9160036716500286</v>
      </c>
      <c r="D2182" s="19" t="n">
        <v>0.9138750936881849</v>
      </c>
      <c r="E2182" s="19" t="n">
        <v>0.034754762092956706</v>
      </c>
      <c r="F2182" s="19" t="n">
        <v>26.356206070409645</v>
      </c>
      <c r="G2182" s="18" t="n">
        <v>5.6843418860808015E-14</v>
      </c>
    </row>
    <row r="2183">
      <c r="B2183" s="8" t="s">
        <v>551</v>
      </c>
      <c r="C2183" s="15" t="n">
        <v>0.9535765463411756</v>
      </c>
      <c r="D2183" s="15" t="n">
        <v>0.953494802987509</v>
      </c>
      <c r="E2183" s="15" t="n">
        <v>0.01722400335436608</v>
      </c>
      <c r="F2183" s="15" t="n">
        <v>55.36323505762993</v>
      </c>
      <c r="G2183" s="14" t="n">
        <v>5.6843418860808015E-14</v>
      </c>
    </row>
    <row r="2184">
      <c r="B2184" s="8" t="s">
        <v>552</v>
      </c>
      <c r="C2184" s="19" t="n">
        <v>0.9534957198766478</v>
      </c>
      <c r="D2184" s="19" t="n">
        <v>0.9542049194686495</v>
      </c>
      <c r="E2184" s="19" t="n">
        <v>0.019989661618343743</v>
      </c>
      <c r="F2184" s="19" t="n">
        <v>47.69944274602735</v>
      </c>
      <c r="G2184" s="18" t="n">
        <v>5.6843418860808015E-14</v>
      </c>
    </row>
    <row r="2185">
      <c r="B2185" s="8" t="s">
        <v>553</v>
      </c>
      <c r="C2185" s="15" t="n">
        <v>0.9191104457470332</v>
      </c>
      <c r="D2185" s="15" t="n">
        <v>0.9181385053313904</v>
      </c>
      <c r="E2185" s="15" t="n">
        <v>0.036517451593422186</v>
      </c>
      <c r="F2185" s="15" t="n">
        <v>25.169074117773068</v>
      </c>
      <c r="G2185" s="14" t="n">
        <v>5.6843418860808015E-14</v>
      </c>
    </row>
    <row r="2186">
      <c r="B2186" s="8" t="s">
        <v>554</v>
      </c>
      <c r="C2186" s="19" t="n">
        <v>0.9501814467728061</v>
      </c>
      <c r="D2186" s="19" t="n">
        <v>0.794932848050055</v>
      </c>
      <c r="E2186" s="19" t="n">
        <v>0.30393135272744853</v>
      </c>
      <c r="F2186" s="19" t="n">
        <v>3.126302825443891</v>
      </c>
      <c r="G2186" s="18" t="n">
        <v>0.0018732062324602339</v>
      </c>
    </row>
    <row r="2187">
      <c r="B2187" s="8" t="s">
        <v>555</v>
      </c>
      <c r="C2187" s="15" t="n">
        <v>0.8566637203002543</v>
      </c>
      <c r="D2187" s="15" t="n">
        <v>0.7332693575904127</v>
      </c>
      <c r="E2187" s="15" t="n">
        <v>0.2826382716431605</v>
      </c>
      <c r="F2187" s="15" t="n">
        <v>3.030954425668929</v>
      </c>
      <c r="G2187" s="14" t="n">
        <v>0.002564179465991856</v>
      </c>
    </row>
    <row r="2188">
      <c r="B2188" s="8" t="s">
        <v>556</v>
      </c>
      <c r="C2188" s="19" t="n">
        <v>0.9537925565900359</v>
      </c>
      <c r="D2188" s="19" t="n">
        <v>0.8136260836200478</v>
      </c>
      <c r="E2188" s="19" t="n">
        <v>0.2668464007664566</v>
      </c>
      <c r="F2188" s="19" t="n">
        <v>3.574312989984051</v>
      </c>
      <c r="G2188" s="18" t="n">
        <v>3.8520283118259613E-4</v>
      </c>
    </row>
    <row r="2189">
      <c r="B2189" s="8" t="s">
        <v>557</v>
      </c>
      <c r="C2189" s="15" t="n">
        <v>0.7672826589094478</v>
      </c>
      <c r="D2189" s="15" t="n">
        <v>0.6843275404968053</v>
      </c>
      <c r="E2189" s="15" t="n">
        <v>0.2905244338610871</v>
      </c>
      <c r="F2189" s="15" t="n">
        <v>2.641026259692568</v>
      </c>
      <c r="G2189" s="14" t="n">
        <v>0.008524169778013402</v>
      </c>
    </row>
    <row r="2190">
      <c r="B2190" s="8" t="s">
        <v>558</v>
      </c>
      <c r="C2190" s="19" t="n">
        <v>0.7334096750743356</v>
      </c>
      <c r="D2190" s="19" t="n">
        <v>0.6611200425294247</v>
      </c>
      <c r="E2190" s="19" t="n">
        <v>0.28847242786403754</v>
      </c>
      <c r="F2190" s="19" t="n">
        <v>2.5423908985159764</v>
      </c>
      <c r="G2190" s="18" t="n">
        <v>0.011310200419245575</v>
      </c>
    </row>
    <row r="2191">
      <c r="B2191" s="8" t="s">
        <v>559</v>
      </c>
      <c r="C2191" s="15" t="n">
        <v>0.7987809768133936</v>
      </c>
      <c r="D2191" s="15" t="n">
        <v>0.6787366148766152</v>
      </c>
      <c r="E2191" s="15" t="n">
        <v>0.2885493043175645</v>
      </c>
      <c r="F2191" s="15" t="n">
        <v>2.7682651278697623</v>
      </c>
      <c r="G2191" s="14" t="n">
        <v>0.005844711655129231</v>
      </c>
    </row>
    <row r="2192" customHeight="true" ht="10.0">
      <c r="B2192"/>
    </row>
    <row r="2194">
      <c r="B2194" s="5" t="s">
        <v>17</v>
      </c>
    </row>
    <row r="2195" customHeight="true" ht="5.0">
      <c r="B2195"/>
    </row>
    <row r="2196">
      <c r="B2196" s="9" t="s">
        <v>5</v>
      </c>
      <c r="C2196" s="8" t="s">
        <v>6</v>
      </c>
      <c r="D2196" s="8" t="s">
        <v>7</v>
      </c>
      <c r="E2196" s="8" t="s">
        <v>18</v>
      </c>
      <c r="F2196" s="8" t="s">
        <v>19</v>
      </c>
    </row>
    <row r="2197">
      <c r="B2197" s="8" t="s">
        <v>527</v>
      </c>
      <c r="C2197" s="15" t="n">
        <v>0.9685765687870855</v>
      </c>
      <c r="D2197" s="15" t="n">
        <v>0.9564795334618958</v>
      </c>
      <c r="E2197" s="15" t="n">
        <v>0.9003824790576456</v>
      </c>
      <c r="F2197" s="15" t="n">
        <v>0.9867177074887888</v>
      </c>
    </row>
    <row r="2198">
      <c r="B2198" s="8" t="s">
        <v>528</v>
      </c>
      <c r="C2198" s="19" t="n">
        <v>0.9604801298499136</v>
      </c>
      <c r="D2198" s="19" t="n">
        <v>0.9464391879537096</v>
      </c>
      <c r="E2198" s="19" t="n">
        <v>0.8560968754598816</v>
      </c>
      <c r="F2198" s="19" t="n">
        <v>0.9879314299615808</v>
      </c>
    </row>
    <row r="2199">
      <c r="B2199" s="8" t="s">
        <v>529</v>
      </c>
      <c r="C2199" s="15" t="n">
        <v>0.9512206582797172</v>
      </c>
      <c r="D2199" s="15" t="n">
        <v>0.944105365061004</v>
      </c>
      <c r="E2199" s="15" t="n">
        <v>0.8921630232385394</v>
      </c>
      <c r="F2199" s="15" t="n">
        <v>0.9832640395263691</v>
      </c>
    </row>
    <row r="2200">
      <c r="B2200" s="8" t="s">
        <v>530</v>
      </c>
      <c r="C2200" s="19" t="n">
        <v>0.9604801298499136</v>
      </c>
      <c r="D2200" s="19" t="n">
        <v>0.9472663437572726</v>
      </c>
      <c r="E2200" s="19" t="n">
        <v>0.8755594536864958</v>
      </c>
      <c r="F2200" s="19" t="n">
        <v>0.9879314299615808</v>
      </c>
    </row>
    <row r="2201">
      <c r="B2201" s="8" t="s">
        <v>531</v>
      </c>
      <c r="C2201" s="15" t="n">
        <v>0.8238233991705961</v>
      </c>
      <c r="D2201" s="15" t="n">
        <v>0.8286471016908784</v>
      </c>
      <c r="E2201" s="15" t="n">
        <v>0.7068376553487807</v>
      </c>
      <c r="F2201" s="15" t="n">
        <v>0.9368706098385329</v>
      </c>
    </row>
    <row r="2202">
      <c r="B2202" s="8" t="s">
        <v>532</v>
      </c>
      <c r="C2202" s="19" t="n">
        <v>0.9521672206918872</v>
      </c>
      <c r="D2202" s="19" t="n">
        <v>0.9478752066583626</v>
      </c>
      <c r="E2202" s="19" t="n">
        <v>0.8885851492949972</v>
      </c>
      <c r="F2202" s="19" t="n">
        <v>0.980684506605425</v>
      </c>
    </row>
    <row r="2203">
      <c r="B2203" s="8" t="s">
        <v>533</v>
      </c>
      <c r="C2203" s="15" t="n">
        <v>0.9097833297516189</v>
      </c>
      <c r="D2203" s="15" t="n">
        <v>0.9081463655416601</v>
      </c>
      <c r="E2203" s="15" t="n">
        <v>0.8218808742162355</v>
      </c>
      <c r="F2203" s="15" t="n">
        <v>0.9729876944274014</v>
      </c>
    </row>
    <row r="2204">
      <c r="B2204" s="8" t="s">
        <v>534</v>
      </c>
      <c r="C2204" s="19" t="n">
        <v>0.8209920099439049</v>
      </c>
      <c r="D2204" s="19" t="n">
        <v>0.8121701491280997</v>
      </c>
      <c r="E2204" s="19" t="n">
        <v>0.6479683751752676</v>
      </c>
      <c r="F2204" s="19" t="n">
        <v>0.911643478936471</v>
      </c>
    </row>
    <row r="2205">
      <c r="B2205" s="8" t="s">
        <v>535</v>
      </c>
      <c r="C2205" s="15" t="n">
        <v>0.8656521963412754</v>
      </c>
      <c r="D2205" s="15" t="n">
        <v>0.8671117260186612</v>
      </c>
      <c r="E2205" s="15" t="n">
        <v>0.767677873108753</v>
      </c>
      <c r="F2205" s="15" t="n">
        <v>0.9382751392809545</v>
      </c>
    </row>
    <row r="2206">
      <c r="B2206" s="8" t="s">
        <v>536</v>
      </c>
      <c r="C2206" s="19" t="n">
        <v>0.8438347310590179</v>
      </c>
      <c r="D2206" s="19" t="n">
        <v>0.844228455428317</v>
      </c>
      <c r="E2206" s="19" t="n">
        <v>0.7393497035740476</v>
      </c>
      <c r="F2206" s="19" t="n">
        <v>0.9286434108178842</v>
      </c>
    </row>
    <row r="2207">
      <c r="B2207" s="8" t="s">
        <v>537</v>
      </c>
      <c r="C2207" s="15" t="n">
        <v>0.6898124151588175</v>
      </c>
      <c r="D2207" s="15" t="n">
        <v>0.6709890437480254</v>
      </c>
      <c r="E2207" s="15" t="n">
        <v>0.4033542554572559</v>
      </c>
      <c r="F2207" s="15" t="n">
        <v>0.8414968129404514</v>
      </c>
    </row>
    <row r="2208">
      <c r="B2208" s="8" t="s">
        <v>538</v>
      </c>
      <c r="C2208" s="19" t="n">
        <v>0.905701554494263</v>
      </c>
      <c r="D2208" s="19" t="n">
        <v>0.9056117925579477</v>
      </c>
      <c r="E2208" s="19" t="n">
        <v>0.8505616483156632</v>
      </c>
      <c r="F2208" s="19" t="n">
        <v>0.9565538029269299</v>
      </c>
    </row>
    <row r="2209">
      <c r="B2209" s="8" t="s">
        <v>539</v>
      </c>
      <c r="C2209" s="15" t="n">
        <v>0.7086857097101293</v>
      </c>
      <c r="D2209" s="15" t="n">
        <v>0.7347148269380316</v>
      </c>
      <c r="E2209" s="15" t="n">
        <v>0.6130683983521571</v>
      </c>
      <c r="F2209" s="15" t="n">
        <v>0.8471498424714438</v>
      </c>
    </row>
    <row r="2210">
      <c r="B2210" s="8" t="s">
        <v>540</v>
      </c>
      <c r="C2210" s="19" t="n">
        <v>0.8184920332966634</v>
      </c>
      <c r="D2210" s="19" t="n">
        <v>0.7805589599418093</v>
      </c>
      <c r="E2210" s="19" t="n">
        <v>0.4877862731645319</v>
      </c>
      <c r="F2210" s="19" t="n">
        <v>0.9036037234068004</v>
      </c>
    </row>
    <row r="2211">
      <c r="B2211" s="8" t="s">
        <v>541</v>
      </c>
      <c r="C2211" s="15" t="n">
        <v>0.866115708004908</v>
      </c>
      <c r="D2211" s="15" t="n">
        <v>0.8301203915760117</v>
      </c>
      <c r="E2211" s="15" t="n">
        <v>0.5902415621257082</v>
      </c>
      <c r="F2211" s="15" t="n">
        <v>0.9300706621479778</v>
      </c>
    </row>
    <row r="2212">
      <c r="B2212" s="8" t="s">
        <v>542</v>
      </c>
      <c r="C2212" s="19" t="n">
        <v>0.8727519461162193</v>
      </c>
      <c r="D2212" s="19" t="n">
        <v>0.832669744644932</v>
      </c>
      <c r="E2212" s="19" t="n">
        <v>0.5314708915271116</v>
      </c>
      <c r="F2212" s="19" t="n">
        <v>0.9347978842725315</v>
      </c>
    </row>
    <row r="2213">
      <c r="B2213" s="8" t="s">
        <v>543</v>
      </c>
      <c r="C2213" s="15" t="n">
        <v>0.7005379698887114</v>
      </c>
      <c r="D2213" s="15" t="n">
        <v>0.6699855804204872</v>
      </c>
      <c r="E2213" s="15" t="n">
        <v>0.3294273138621295</v>
      </c>
      <c r="F2213" s="15" t="n">
        <v>0.8805922433998377</v>
      </c>
    </row>
    <row r="2214">
      <c r="B2214" s="8" t="s">
        <v>544</v>
      </c>
      <c r="C2214" s="19" t="n">
        <v>0.9513786355313986</v>
      </c>
      <c r="D2214" s="19" t="n">
        <v>0.9499272118335956</v>
      </c>
      <c r="E2214" s="19" t="n">
        <v>0.8967684429545709</v>
      </c>
      <c r="F2214" s="19" t="n">
        <v>0.9838238393609835</v>
      </c>
    </row>
    <row r="2215">
      <c r="B2215" s="8" t="s">
        <v>545</v>
      </c>
      <c r="C2215" s="15" t="n">
        <v>0.9198549066064582</v>
      </c>
      <c r="D2215" s="15" t="n">
        <v>0.917718096904474</v>
      </c>
      <c r="E2215" s="15" t="n">
        <v>0.8453977650782298</v>
      </c>
      <c r="F2215" s="15" t="n">
        <v>0.9709905764505593</v>
      </c>
    </row>
    <row r="2216">
      <c r="B2216" s="8" t="s">
        <v>546</v>
      </c>
      <c r="C2216" s="19" t="n">
        <v>0.9527892839226424</v>
      </c>
      <c r="D2216" s="19" t="n">
        <v>0.9514106635216011</v>
      </c>
      <c r="E2216" s="19" t="n">
        <v>0.9030434029828517</v>
      </c>
      <c r="F2216" s="19" t="n">
        <v>0.9838280247965272</v>
      </c>
    </row>
    <row r="2217">
      <c r="B2217" s="8" t="s">
        <v>547</v>
      </c>
      <c r="C2217" s="15" t="n">
        <v>0.948027013252269</v>
      </c>
      <c r="D2217" s="15" t="n">
        <v>0.9481526610292246</v>
      </c>
      <c r="E2217" s="15" t="n">
        <v>0.9012369722949742</v>
      </c>
      <c r="F2217" s="15" t="n">
        <v>0.9835797611113907</v>
      </c>
    </row>
    <row r="2218">
      <c r="B2218" s="8" t="s">
        <v>548</v>
      </c>
      <c r="C2218" s="19" t="n">
        <v>0.9342082174709625</v>
      </c>
      <c r="D2218" s="19" t="n">
        <v>0.9333761570429822</v>
      </c>
      <c r="E2218" s="19" t="n">
        <v>0.8485812327197091</v>
      </c>
      <c r="F2218" s="19" t="n">
        <v>0.9838788489651343</v>
      </c>
    </row>
    <row r="2219">
      <c r="B2219" s="8" t="s">
        <v>549</v>
      </c>
      <c r="C2219" s="15" t="n">
        <v>0.9429434490152993</v>
      </c>
      <c r="D2219" s="15" t="n">
        <v>0.9435455011297896</v>
      </c>
      <c r="E2219" s="15" t="n">
        <v>0.8900317504216886</v>
      </c>
      <c r="F2219" s="15" t="n">
        <v>0.9843544419029182</v>
      </c>
    </row>
    <row r="2220">
      <c r="B2220" s="8" t="s">
        <v>550</v>
      </c>
      <c r="C2220" s="19" t="n">
        <v>0.9160036716500286</v>
      </c>
      <c r="D2220" s="19" t="n">
        <v>0.9138750936881849</v>
      </c>
      <c r="E2220" s="19" t="n">
        <v>0.8337354021526097</v>
      </c>
      <c r="F2220" s="19" t="n">
        <v>0.9689713625813027</v>
      </c>
    </row>
    <row r="2221">
      <c r="B2221" s="8" t="s">
        <v>551</v>
      </c>
      <c r="C2221" s="15" t="n">
        <v>0.9535765463411756</v>
      </c>
      <c r="D2221" s="15" t="n">
        <v>0.953494802987509</v>
      </c>
      <c r="E2221" s="15" t="n">
        <v>0.9176430523420297</v>
      </c>
      <c r="F2221" s="15" t="n">
        <v>0.9845949683851061</v>
      </c>
    </row>
    <row r="2222">
      <c r="B2222" s="8" t="s">
        <v>552</v>
      </c>
      <c r="C2222" s="19" t="n">
        <v>0.9534957198766478</v>
      </c>
      <c r="D2222" s="19" t="n">
        <v>0.9542049194686495</v>
      </c>
      <c r="E2222" s="19" t="n">
        <v>0.9109554441459586</v>
      </c>
      <c r="F2222" s="19" t="n">
        <v>0.9870510004234483</v>
      </c>
    </row>
    <row r="2223">
      <c r="B2223" s="8" t="s">
        <v>553</v>
      </c>
      <c r="C2223" s="15" t="n">
        <v>0.9191104457470332</v>
      </c>
      <c r="D2223" s="15" t="n">
        <v>0.9181385053313904</v>
      </c>
      <c r="E2223" s="15" t="n">
        <v>0.8263878242090325</v>
      </c>
      <c r="F2223" s="15" t="n">
        <v>0.9739963284418903</v>
      </c>
    </row>
    <row r="2224">
      <c r="B2224" s="8" t="s">
        <v>554</v>
      </c>
      <c r="C2224" s="19" t="n">
        <v>0.9501814467728061</v>
      </c>
      <c r="D2224" s="19" t="n">
        <v>0.794932848050055</v>
      </c>
      <c r="E2224" s="19" t="n">
        <v>-0.13529083619352245</v>
      </c>
      <c r="F2224" s="19" t="n">
        <v>0.9809734363988283</v>
      </c>
    </row>
    <row r="2225">
      <c r="B2225" s="8" t="s">
        <v>555</v>
      </c>
      <c r="C2225" s="15" t="n">
        <v>0.8566637203002543</v>
      </c>
      <c r="D2225" s="15" t="n">
        <v>0.7332693575904127</v>
      </c>
      <c r="E2225" s="15" t="n">
        <v>-0.09852466890108703</v>
      </c>
      <c r="F2225" s="15" t="n">
        <v>0.9714696623603718</v>
      </c>
    </row>
    <row r="2226">
      <c r="B2226" s="8" t="s">
        <v>556</v>
      </c>
      <c r="C2226" s="19" t="n">
        <v>0.9537925565900359</v>
      </c>
      <c r="D2226" s="19" t="n">
        <v>0.8136260836200478</v>
      </c>
      <c r="E2226" s="19" t="n">
        <v>-0.013588452875891993</v>
      </c>
      <c r="F2226" s="19" t="n">
        <v>0.9909102929931752</v>
      </c>
    </row>
    <row r="2227">
      <c r="B2227" s="8" t="s">
        <v>557</v>
      </c>
      <c r="C2227" s="15" t="n">
        <v>0.7672826589094478</v>
      </c>
      <c r="D2227" s="15" t="n">
        <v>0.6843275404968053</v>
      </c>
      <c r="E2227" s="15" t="n">
        <v>-0.13207935524961492</v>
      </c>
      <c r="F2227" s="15" t="n">
        <v>0.9679803020827006</v>
      </c>
    </row>
    <row r="2228">
      <c r="B2228" s="8" t="s">
        <v>558</v>
      </c>
      <c r="C2228" s="19" t="n">
        <v>0.7334096750743356</v>
      </c>
      <c r="D2228" s="19" t="n">
        <v>0.6611200425294247</v>
      </c>
      <c r="E2228" s="19" t="n">
        <v>-0.09802804398054105</v>
      </c>
      <c r="F2228" s="19" t="n">
        <v>0.9519973947785537</v>
      </c>
    </row>
    <row r="2229">
      <c r="B2229" s="8" t="s">
        <v>559</v>
      </c>
      <c r="C2229" s="15" t="n">
        <v>0.7987809768133936</v>
      </c>
      <c r="D2229" s="15" t="n">
        <v>0.6787366148766152</v>
      </c>
      <c r="E2229" s="15" t="n">
        <v>-0.19744391691323218</v>
      </c>
      <c r="F2229" s="15" t="n">
        <v>0.9486320261575231</v>
      </c>
    </row>
    <row r="2230" customHeight="true" ht="10.0">
      <c r="B2230"/>
    </row>
    <row r="2232">
      <c r="B2232" s="5" t="s">
        <v>20</v>
      </c>
    </row>
    <row r="2233" customHeight="true" ht="5.0">
      <c r="B2233"/>
    </row>
    <row r="2234">
      <c r="B2234" s="9" t="s">
        <v>5</v>
      </c>
      <c r="C2234" s="8" t="s">
        <v>6</v>
      </c>
      <c r="D2234" s="8" t="s">
        <v>7</v>
      </c>
      <c r="E2234" s="8" t="s">
        <v>21</v>
      </c>
      <c r="F2234" s="8" t="s">
        <v>18</v>
      </c>
      <c r="G2234" s="8" t="s">
        <v>19</v>
      </c>
    </row>
    <row r="2235">
      <c r="B2235" s="8" t="s">
        <v>527</v>
      </c>
      <c r="C2235" s="15" t="n">
        <v>0.9685765687870855</v>
      </c>
      <c r="D2235" s="15" t="n">
        <v>0.9564795334618958</v>
      </c>
      <c r="E2235" s="15" t="n">
        <v>-0.012097035325189687</v>
      </c>
      <c r="F2235" s="15" t="n">
        <v>0.9299935138227194</v>
      </c>
      <c r="G2235" s="15" t="n">
        <v>0.9932539757659526</v>
      </c>
    </row>
    <row r="2236">
      <c r="B2236" s="8" t="s">
        <v>528</v>
      </c>
      <c r="C2236" s="19" t="n">
        <v>0.9604801298499136</v>
      </c>
      <c r="D2236" s="19" t="n">
        <v>0.9464391879537096</v>
      </c>
      <c r="E2236" s="19" t="n">
        <v>-0.014040941896203973</v>
      </c>
      <c r="F2236" s="19" t="n">
        <v>0.8769460940198862</v>
      </c>
      <c r="G2236" s="19" t="n">
        <v>0.9894901519228028</v>
      </c>
    </row>
    <row r="2237">
      <c r="B2237" s="8" t="s">
        <v>529</v>
      </c>
      <c r="C2237" s="15" t="n">
        <v>0.9512206582797172</v>
      </c>
      <c r="D2237" s="15" t="n">
        <v>0.944105365061004</v>
      </c>
      <c r="E2237" s="15" t="n">
        <v>-0.007115293218713292</v>
      </c>
      <c r="F2237" s="15" t="n">
        <v>0.8983619046794392</v>
      </c>
      <c r="G2237" s="15" t="n">
        <v>0.9841478427518329</v>
      </c>
    </row>
    <row r="2238">
      <c r="B2238" s="8" t="s">
        <v>530</v>
      </c>
      <c r="C2238" s="19" t="n">
        <v>0.9604801298499136</v>
      </c>
      <c r="D2238" s="19" t="n">
        <v>0.9472663437572726</v>
      </c>
      <c r="E2238" s="19" t="n">
        <v>-0.013213786092641011</v>
      </c>
      <c r="F2238" s="19" t="n">
        <v>0.8939840037923887</v>
      </c>
      <c r="G2238" s="19" t="n">
        <v>0.9901416996890767</v>
      </c>
    </row>
    <row r="2239">
      <c r="B2239" s="8" t="s">
        <v>531</v>
      </c>
      <c r="C2239" s="15" t="n">
        <v>0.8238233991705961</v>
      </c>
      <c r="D2239" s="15" t="n">
        <v>0.8286471016908784</v>
      </c>
      <c r="E2239" s="15" t="n">
        <v>0.0048237025202823025</v>
      </c>
      <c r="F2239" s="15" t="n">
        <v>0.7005534897130917</v>
      </c>
      <c r="G2239" s="15" t="n">
        <v>0.9321162955310265</v>
      </c>
    </row>
    <row r="2240">
      <c r="B2240" s="8" t="s">
        <v>532</v>
      </c>
      <c r="C2240" s="19" t="n">
        <v>0.9521672206918872</v>
      </c>
      <c r="D2240" s="19" t="n">
        <v>0.9478752066583626</v>
      </c>
      <c r="E2240" s="19" t="n">
        <v>-0.004292014033524638</v>
      </c>
      <c r="F2240" s="19" t="n">
        <v>0.8854423918369118</v>
      </c>
      <c r="G2240" s="19" t="n">
        <v>0.9806201446394571</v>
      </c>
    </row>
    <row r="2241">
      <c r="B2241" s="8" t="s">
        <v>533</v>
      </c>
      <c r="C2241" s="15" t="n">
        <v>0.9097833297516189</v>
      </c>
      <c r="D2241" s="15" t="n">
        <v>0.9081463655416601</v>
      </c>
      <c r="E2241" s="15" t="n">
        <v>-0.0016369642099588466</v>
      </c>
      <c r="F2241" s="15" t="n">
        <v>0.8228869740920802</v>
      </c>
      <c r="G2241" s="15" t="n">
        <v>0.9730319227456483</v>
      </c>
    </row>
    <row r="2242">
      <c r="B2242" s="8" t="s">
        <v>534</v>
      </c>
      <c r="C2242" s="19" t="n">
        <v>0.8209920099439049</v>
      </c>
      <c r="D2242" s="19" t="n">
        <v>0.8121701491280997</v>
      </c>
      <c r="E2242" s="19" t="n">
        <v>-0.00882186081580516</v>
      </c>
      <c r="F2242" s="19" t="n">
        <v>0.6520825544167785</v>
      </c>
      <c r="G2242" s="19" t="n">
        <v>0.9136487025804427</v>
      </c>
    </row>
    <row r="2243">
      <c r="B2243" s="8" t="s">
        <v>535</v>
      </c>
      <c r="C2243" s="15" t="n">
        <v>0.8656521963412754</v>
      </c>
      <c r="D2243" s="15" t="n">
        <v>0.8671117260186612</v>
      </c>
      <c r="E2243" s="15" t="n">
        <v>0.001459529677385718</v>
      </c>
      <c r="F2243" s="15" t="n">
        <v>0.7503760449697814</v>
      </c>
      <c r="G2243" s="15" t="n">
        <v>0.9316965398152255</v>
      </c>
    </row>
    <row r="2244">
      <c r="B2244" s="8" t="s">
        <v>536</v>
      </c>
      <c r="C2244" s="19" t="n">
        <v>0.8438347310590179</v>
      </c>
      <c r="D2244" s="19" t="n">
        <v>0.844228455428317</v>
      </c>
      <c r="E2244" s="19" t="n">
        <v>3.9372436929918653E-4</v>
      </c>
      <c r="F2244" s="19" t="n">
        <v>0.7081666737883121</v>
      </c>
      <c r="G2244" s="19" t="n">
        <v>0.9181175479226448</v>
      </c>
    </row>
    <row r="2245">
      <c r="B2245" s="8" t="s">
        <v>537</v>
      </c>
      <c r="C2245" s="15" t="n">
        <v>0.6898124151588175</v>
      </c>
      <c r="D2245" s="15" t="n">
        <v>0.6709890437480254</v>
      </c>
      <c r="E2245" s="15" t="n">
        <v>-0.018823371410792156</v>
      </c>
      <c r="F2245" s="15" t="n">
        <v>0.40506806809255963</v>
      </c>
      <c r="G2245" s="15" t="n">
        <v>0.8430664171715399</v>
      </c>
    </row>
    <row r="2246">
      <c r="B2246" s="8" t="s">
        <v>538</v>
      </c>
      <c r="C2246" s="19" t="n">
        <v>0.905701554494263</v>
      </c>
      <c r="D2246" s="19" t="n">
        <v>0.9056117925579477</v>
      </c>
      <c r="E2246" s="19" t="n">
        <v>-8.97619363153801E-5</v>
      </c>
      <c r="F2246" s="19" t="n">
        <v>0.8409148295277243</v>
      </c>
      <c r="G2246" s="19" t="n">
        <v>0.9530548733442902</v>
      </c>
    </row>
    <row r="2247">
      <c r="B2247" s="8" t="s">
        <v>539</v>
      </c>
      <c r="C2247" s="15" t="n">
        <v>0.7086857097101293</v>
      </c>
      <c r="D2247" s="15" t="n">
        <v>0.7347148269380316</v>
      </c>
      <c r="E2247" s="15" t="n">
        <v>0.026029117227902243</v>
      </c>
      <c r="F2247" s="15" t="n">
        <v>0.5397999992839292</v>
      </c>
      <c r="G2247" s="15" t="n">
        <v>0.784087262775681</v>
      </c>
    </row>
    <row r="2248">
      <c r="B2248" s="8" t="s">
        <v>540</v>
      </c>
      <c r="C2248" s="19" t="n">
        <v>0.8184920332966634</v>
      </c>
      <c r="D2248" s="19" t="n">
        <v>0.7805589599418093</v>
      </c>
      <c r="E2248" s="19" t="n">
        <v>-0.037933073354854074</v>
      </c>
      <c r="F2248" s="19" t="n">
        <v>0.5557257069576736</v>
      </c>
      <c r="G2248" s="19" t="n">
        <v>0.9086375874784846</v>
      </c>
    </row>
    <row r="2249">
      <c r="B2249" s="8" t="s">
        <v>541</v>
      </c>
      <c r="C2249" s="15" t="n">
        <v>0.866115708004908</v>
      </c>
      <c r="D2249" s="15" t="n">
        <v>0.8301203915760117</v>
      </c>
      <c r="E2249" s="15" t="n">
        <v>-0.03599531642889631</v>
      </c>
      <c r="F2249" s="15" t="n">
        <v>0.706036457496777</v>
      </c>
      <c r="G2249" s="15" t="n">
        <v>0.9450645674158064</v>
      </c>
    </row>
    <row r="2250">
      <c r="B2250" s="8" t="s">
        <v>542</v>
      </c>
      <c r="C2250" s="19" t="n">
        <v>0.8727519461162193</v>
      </c>
      <c r="D2250" s="19" t="n">
        <v>0.832669744644932</v>
      </c>
      <c r="E2250" s="19" t="n">
        <v>-0.04008220147128727</v>
      </c>
      <c r="F2250" s="19" t="n">
        <v>0.6052503211311876</v>
      </c>
      <c r="G2250" s="19" t="n">
        <v>0.9430782470093004</v>
      </c>
    </row>
    <row r="2251">
      <c r="B2251" s="8" t="s">
        <v>543</v>
      </c>
      <c r="C2251" s="15" t="n">
        <v>0.7005379698887114</v>
      </c>
      <c r="D2251" s="15" t="n">
        <v>0.6699855804204872</v>
      </c>
      <c r="E2251" s="15" t="n">
        <v>-0.03055238946822425</v>
      </c>
      <c r="F2251" s="15" t="n">
        <v>0.3753172046925521</v>
      </c>
      <c r="G2251" s="15" t="n">
        <v>0.8884608908580689</v>
      </c>
    </row>
    <row r="2252">
      <c r="B2252" s="8" t="s">
        <v>544</v>
      </c>
      <c r="C2252" s="19" t="n">
        <v>0.9513786355313986</v>
      </c>
      <c r="D2252" s="19" t="n">
        <v>0.9499272118335956</v>
      </c>
      <c r="E2252" s="19" t="n">
        <v>-0.0014514236978029338</v>
      </c>
      <c r="F2252" s="19" t="n">
        <v>0.8915961661930595</v>
      </c>
      <c r="G2252" s="19" t="n">
        <v>0.9822014123988382</v>
      </c>
    </row>
    <row r="2253">
      <c r="B2253" s="8" t="s">
        <v>545</v>
      </c>
      <c r="C2253" s="15" t="n">
        <v>0.9198549066064582</v>
      </c>
      <c r="D2253" s="15" t="n">
        <v>0.917718096904474</v>
      </c>
      <c r="E2253" s="15" t="n">
        <v>-0.0021368097019841548</v>
      </c>
      <c r="F2253" s="15" t="n">
        <v>0.8447731501580474</v>
      </c>
      <c r="G2253" s="15" t="n">
        <v>0.9708777726915853</v>
      </c>
    </row>
    <row r="2254">
      <c r="B2254" s="8" t="s">
        <v>546</v>
      </c>
      <c r="C2254" s="19" t="n">
        <v>0.9527892839226424</v>
      </c>
      <c r="D2254" s="19" t="n">
        <v>0.9514106635216011</v>
      </c>
      <c r="E2254" s="19" t="n">
        <v>-0.0013786204010413083</v>
      </c>
      <c r="F2254" s="19" t="n">
        <v>0.8955649601274817</v>
      </c>
      <c r="G2254" s="19" t="n">
        <v>0.9830108510331844</v>
      </c>
    </row>
    <row r="2255">
      <c r="B2255" s="8" t="s">
        <v>547</v>
      </c>
      <c r="C2255" s="15" t="n">
        <v>0.948027013252269</v>
      </c>
      <c r="D2255" s="15" t="n">
        <v>0.9481526610292246</v>
      </c>
      <c r="E2255" s="15" t="n">
        <v>1.2564777695556195E-4</v>
      </c>
      <c r="F2255" s="15" t="n">
        <v>0.8927674029264218</v>
      </c>
      <c r="G2255" s="15" t="n">
        <v>0.981626816989203</v>
      </c>
    </row>
    <row r="2256">
      <c r="B2256" s="8" t="s">
        <v>548</v>
      </c>
      <c r="C2256" s="19" t="n">
        <v>0.9342082174709625</v>
      </c>
      <c r="D2256" s="19" t="n">
        <v>0.9333761570429822</v>
      </c>
      <c r="E2256" s="19" t="n">
        <v>-8.320604279803412E-4</v>
      </c>
      <c r="F2256" s="19" t="n">
        <v>0.8380120132196974</v>
      </c>
      <c r="G2256" s="19" t="n">
        <v>0.9795186268251677</v>
      </c>
    </row>
    <row r="2257">
      <c r="B2257" s="8" t="s">
        <v>549</v>
      </c>
      <c r="C2257" s="15" t="n">
        <v>0.9429434490152993</v>
      </c>
      <c r="D2257" s="15" t="n">
        <v>0.9435455011297896</v>
      </c>
      <c r="E2257" s="15" t="n">
        <v>6.020521144903812E-4</v>
      </c>
      <c r="F2257" s="15" t="n">
        <v>0.8839415710199131</v>
      </c>
      <c r="G2257" s="15" t="n">
        <v>0.9823850494713536</v>
      </c>
    </row>
    <row r="2258">
      <c r="B2258" s="8" t="s">
        <v>550</v>
      </c>
      <c r="C2258" s="19" t="n">
        <v>0.9160036716500286</v>
      </c>
      <c r="D2258" s="19" t="n">
        <v>0.9138750936881849</v>
      </c>
      <c r="E2258" s="19" t="n">
        <v>-0.002128577961843736</v>
      </c>
      <c r="F2258" s="19" t="n">
        <v>0.8337354021526097</v>
      </c>
      <c r="G2258" s="19" t="n">
        <v>0.9689713625813027</v>
      </c>
    </row>
    <row r="2259">
      <c r="B2259" s="8" t="s">
        <v>551</v>
      </c>
      <c r="C2259" s="15" t="n">
        <v>0.9535765463411756</v>
      </c>
      <c r="D2259" s="15" t="n">
        <v>0.953494802987509</v>
      </c>
      <c r="E2259" s="15" t="n">
        <v>-8.1743353666619E-5</v>
      </c>
      <c r="F2259" s="15" t="n">
        <v>0.9150296284002305</v>
      </c>
      <c r="G2259" s="15" t="n">
        <v>0.9833784801895057</v>
      </c>
    </row>
    <row r="2260">
      <c r="B2260" s="8" t="s">
        <v>552</v>
      </c>
      <c r="C2260" s="19" t="n">
        <v>0.9534957198766478</v>
      </c>
      <c r="D2260" s="19" t="n">
        <v>0.9542049194686495</v>
      </c>
      <c r="E2260" s="19" t="n">
        <v>7.091995920016636E-4</v>
      </c>
      <c r="F2260" s="19" t="n">
        <v>0.907097773587203</v>
      </c>
      <c r="G2260" s="19" t="n">
        <v>0.9860947427064903</v>
      </c>
    </row>
    <row r="2261">
      <c r="B2261" s="8" t="s">
        <v>553</v>
      </c>
      <c r="C2261" s="15" t="n">
        <v>0.9191104457470332</v>
      </c>
      <c r="D2261" s="15" t="n">
        <v>0.9181385053313904</v>
      </c>
      <c r="E2261" s="15" t="n">
        <v>-9.719404156427469E-4</v>
      </c>
      <c r="F2261" s="15" t="n">
        <v>0.811725182863109</v>
      </c>
      <c r="G2261" s="15" t="n">
        <v>0.9707911026841342</v>
      </c>
    </row>
    <row r="2262">
      <c r="B2262" s="8" t="s">
        <v>554</v>
      </c>
      <c r="C2262" s="19" t="n">
        <v>0.9501814467728061</v>
      </c>
      <c r="D2262" s="19" t="n">
        <v>0.794932848050055</v>
      </c>
      <c r="E2262" s="19" t="n">
        <v>-0.1552485987227511</v>
      </c>
      <c r="F2262" s="19" t="n">
        <v>0.8659525168680237</v>
      </c>
      <c r="G2262" s="19" t="n">
        <v>0.9949843114616695</v>
      </c>
    </row>
    <row r="2263">
      <c r="B2263" s="8" t="s">
        <v>555</v>
      </c>
      <c r="C2263" s="15" t="n">
        <v>0.8566637203002543</v>
      </c>
      <c r="D2263" s="15" t="n">
        <v>0.7332693575904127</v>
      </c>
      <c r="E2263" s="15" t="n">
        <v>-0.12339436270984161</v>
      </c>
      <c r="F2263" s="15" t="n">
        <v>0.04357098743123747</v>
      </c>
      <c r="G2263" s="15" t="n">
        <v>0.9739651364029424</v>
      </c>
    </row>
    <row r="2264">
      <c r="B2264" s="8" t="s">
        <v>556</v>
      </c>
      <c r="C2264" s="19" t="n">
        <v>0.9537925565900359</v>
      </c>
      <c r="D2264" s="19" t="n">
        <v>0.8136260836200478</v>
      </c>
      <c r="E2264" s="19" t="n">
        <v>-0.14016647296998808</v>
      </c>
      <c r="F2264" s="19" t="n">
        <v>0.3909676806679905</v>
      </c>
      <c r="G2264" s="19" t="n">
        <v>0.9982448505601439</v>
      </c>
    </row>
    <row r="2265">
      <c r="B2265" s="8" t="s">
        <v>557</v>
      </c>
      <c r="C2265" s="15" t="n">
        <v>0.7672826589094478</v>
      </c>
      <c r="D2265" s="15" t="n">
        <v>0.6843275404968053</v>
      </c>
      <c r="E2265" s="15" t="n">
        <v>-0.08295511841264247</v>
      </c>
      <c r="F2265" s="15" t="n">
        <v>-0.24490305007896856</v>
      </c>
      <c r="G2265" s="15" t="n">
        <v>0.9646974840787185</v>
      </c>
    </row>
    <row r="2266">
      <c r="B2266" s="8" t="s">
        <v>558</v>
      </c>
      <c r="C2266" s="19" t="n">
        <v>0.7334096750743356</v>
      </c>
      <c r="D2266" s="19" t="n">
        <v>0.6611200425294247</v>
      </c>
      <c r="E2266" s="19" t="n">
        <v>-0.07228963254491094</v>
      </c>
      <c r="F2266" s="19" t="n">
        <v>-0.3029328767950748</v>
      </c>
      <c r="G2266" s="19" t="n">
        <v>0.9405092031592052</v>
      </c>
    </row>
    <row r="2267">
      <c r="B2267" s="8" t="s">
        <v>559</v>
      </c>
      <c r="C2267" s="15" t="n">
        <v>0.7987809768133936</v>
      </c>
      <c r="D2267" s="15" t="n">
        <v>0.6787366148766152</v>
      </c>
      <c r="E2267" s="15" t="n">
        <v>-0.12004436193677837</v>
      </c>
      <c r="F2267" s="15" t="n">
        <v>0.04868927312718965</v>
      </c>
      <c r="G2267" s="15" t="n">
        <v>0.9592452370976337</v>
      </c>
    </row>
    <row r="2268" customHeight="true" ht="10.0">
      <c r="B2268"/>
    </row>
    <row r="2270">
      <c r="B2270" s="5" t="s">
        <v>22</v>
      </c>
    </row>
    <row r="2271" customHeight="true" ht="5.0">
      <c r="B2271"/>
    </row>
    <row r="2272">
      <c r="B2272" s="9" t="s">
        <v>5</v>
      </c>
      <c r="C2272" s="8" t="s">
        <v>527</v>
      </c>
      <c r="D2272" s="8" t="s">
        <v>528</v>
      </c>
      <c r="E2272" s="8" t="s">
        <v>529</v>
      </c>
      <c r="F2272" s="8" t="s">
        <v>530</v>
      </c>
      <c r="G2272" s="8" t="s">
        <v>531</v>
      </c>
      <c r="H2272" s="8" t="s">
        <v>532</v>
      </c>
      <c r="I2272" s="8" t="s">
        <v>533</v>
      </c>
      <c r="J2272" s="8" t="s">
        <v>534</v>
      </c>
      <c r="K2272" s="8" t="s">
        <v>535</v>
      </c>
      <c r="L2272" s="8" t="s">
        <v>536</v>
      </c>
      <c r="M2272" s="8" t="s">
        <v>537</v>
      </c>
      <c r="N2272" s="8" t="s">
        <v>538</v>
      </c>
      <c r="O2272" s="8" t="s">
        <v>539</v>
      </c>
      <c r="P2272" s="8" t="s">
        <v>540</v>
      </c>
      <c r="Q2272" s="8" t="s">
        <v>541</v>
      </c>
      <c r="R2272" s="8" t="s">
        <v>542</v>
      </c>
      <c r="S2272" s="8" t="s">
        <v>543</v>
      </c>
      <c r="T2272" s="8" t="s">
        <v>544</v>
      </c>
      <c r="U2272" s="8" t="s">
        <v>545</v>
      </c>
      <c r="V2272" s="8" t="s">
        <v>546</v>
      </c>
      <c r="W2272" s="8" t="s">
        <v>547</v>
      </c>
      <c r="X2272" s="8" t="s">
        <v>548</v>
      </c>
      <c r="Y2272" s="8" t="s">
        <v>549</v>
      </c>
      <c r="Z2272" s="8" t="s">
        <v>550</v>
      </c>
      <c r="AA2272" s="8" t="s">
        <v>551</v>
      </c>
      <c r="AB2272" s="8" t="s">
        <v>552</v>
      </c>
      <c r="AC2272" s="8" t="s">
        <v>553</v>
      </c>
      <c r="AD2272" s="8" t="s">
        <v>554</v>
      </c>
      <c r="AE2272" s="8" t="s">
        <v>555</v>
      </c>
      <c r="AF2272" s="8" t="s">
        <v>556</v>
      </c>
      <c r="AG2272" s="8" t="s">
        <v>557</v>
      </c>
      <c r="AH2272" s="8" t="s">
        <v>558</v>
      </c>
      <c r="AI2272" s="8" t="s">
        <v>559</v>
      </c>
    </row>
    <row r="2273">
      <c r="B2273" s="8" t="s">
        <v>23</v>
      </c>
      <c r="C2273" s="15" t="n">
        <v>0.978858719192359</v>
      </c>
      <c r="D2273" s="15" t="n">
        <v>0.9335683959386764</v>
      </c>
      <c r="E2273" s="15" t="n">
        <v>0.9427412308930365</v>
      </c>
      <c r="F2273" s="15" t="n">
        <v>0.9291315064908676</v>
      </c>
      <c r="G2273" s="15" t="n">
        <v>0.7390215469413199</v>
      </c>
      <c r="H2273" s="15" t="n">
        <v>0.9494801606203445</v>
      </c>
      <c r="I2273" s="15" t="n">
        <v>0.9255646395757197</v>
      </c>
      <c r="J2273" s="15" t="n">
        <v>0.882210331324364</v>
      </c>
      <c r="K2273" s="15" t="n">
        <v>0.9188688591297338</v>
      </c>
      <c r="L2273" s="15" t="n">
        <v>0.7740476030874099</v>
      </c>
      <c r="M2273" s="15" t="n">
        <v>0.6922069368547186</v>
      </c>
      <c r="N2273" s="15" t="n">
        <v>0.9032416181320084</v>
      </c>
      <c r="O2273" s="15" t="n">
        <v>0.6829665721700167</v>
      </c>
      <c r="P2273" s="15" t="n">
        <v>0.8628944396700979</v>
      </c>
      <c r="Q2273" s="15" t="n">
        <v>0.8591224030621667</v>
      </c>
      <c r="R2273" s="15" t="n">
        <v>0.8906519498997644</v>
      </c>
      <c r="S2273" s="15" t="n">
        <v>0.6463072510096386</v>
      </c>
      <c r="T2273" s="15" t="n">
        <v>0.9573491954879253</v>
      </c>
      <c r="U2273" s="15" t="n">
        <v>0.9182989260446379</v>
      </c>
      <c r="V2273" s="15" t="n">
        <v>0.9342067039345565</v>
      </c>
      <c r="W2273" s="15" t="n">
        <v>0.9517119653219477</v>
      </c>
      <c r="X2273" s="15" t="n">
        <v>0.9557406455774315</v>
      </c>
      <c r="Y2273" s="15" t="n">
        <v>0.972465625905425</v>
      </c>
      <c r="Z2273" s="15" t="n">
        <v>0.9130401966664138</v>
      </c>
      <c r="AA2273" s="15" t="n">
        <v>0.9594580774382938</v>
      </c>
      <c r="AB2273" s="15" t="n">
        <v>0.9402661361707604</v>
      </c>
      <c r="AC2273" s="15" t="n">
        <v>0.9215912403652936</v>
      </c>
      <c r="AD2273" s="15" t="n">
        <v>0.936308966680237</v>
      </c>
      <c r="AE2273" s="15" t="n">
        <v>0.9654424964179186</v>
      </c>
      <c r="AF2273" s="15" t="n">
        <v>0.9330851884744612</v>
      </c>
      <c r="AG2273" s="15" t="n">
        <v>0.7843850682611886</v>
      </c>
      <c r="AH2273" s="15" t="n">
        <v>0.7871519491974113</v>
      </c>
      <c r="AI2273" s="15" t="n">
        <v>0.9467593492120785</v>
      </c>
    </row>
    <row r="2274">
      <c r="B2274" s="8" t="s">
        <v>24</v>
      </c>
      <c r="C2274" s="19" t="n">
        <v>0.9691103863564797</v>
      </c>
      <c r="D2274" s="19" t="n">
        <v>0.9773357519176973</v>
      </c>
      <c r="E2274" s="19" t="n">
        <v>0.9416570718178076</v>
      </c>
      <c r="F2274" s="19" t="n">
        <v>0.9782317664220261</v>
      </c>
      <c r="G2274" s="19" t="n">
        <v>0.8552930386605057</v>
      </c>
      <c r="H2274" s="19" t="n">
        <v>0.9289714233970888</v>
      </c>
      <c r="I2274" s="19" t="n">
        <v>0.8433683456453797</v>
      </c>
      <c r="J2274" s="19" t="n">
        <v>0.7114954578012855</v>
      </c>
      <c r="K2274" s="19" t="n">
        <v>0.8658895242395789</v>
      </c>
      <c r="L2274" s="19" t="n">
        <v>0.7933444671821971</v>
      </c>
      <c r="M2274" s="19" t="n">
        <v>0.5841786209604289</v>
      </c>
      <c r="N2274" s="19" t="n">
        <v>0.9132782972435751</v>
      </c>
      <c r="O2274" s="19" t="n">
        <v>0.7419088407033332</v>
      </c>
      <c r="P2274" s="19" t="n">
        <v>0.6938697661189943</v>
      </c>
      <c r="Q2274" s="19" t="n">
        <v>0.842462738302094</v>
      </c>
      <c r="R2274" s="19" t="n">
        <v>0.8221914785789782</v>
      </c>
      <c r="S2274" s="19" t="n">
        <v>0.6440512098091845</v>
      </c>
      <c r="T2274" s="19" t="n">
        <v>0.9468157178966545</v>
      </c>
      <c r="U2274" s="19" t="n">
        <v>0.9115626576824195</v>
      </c>
      <c r="V2274" s="19" t="n">
        <v>0.9106023939158373</v>
      </c>
      <c r="W2274" s="19" t="n">
        <v>0.926387634295174</v>
      </c>
      <c r="X2274" s="19" t="n">
        <v>0.8854283755309441</v>
      </c>
      <c r="Y2274" s="19" t="n">
        <v>0.9500999746194636</v>
      </c>
      <c r="Z2274" s="19" t="n">
        <v>0.8843174760610771</v>
      </c>
      <c r="AA2274" s="19" t="n">
        <v>0.9434777012787706</v>
      </c>
      <c r="AB2274" s="19" t="n">
        <v>0.9388570201877297</v>
      </c>
      <c r="AC2274" s="19" t="n">
        <v>0.8751556057121039</v>
      </c>
      <c r="AD2274" s="19" t="n">
        <v>0.9465038184818013</v>
      </c>
      <c r="AE2274" s="19" t="n">
        <v>0.9101001789942014</v>
      </c>
      <c r="AF2274" s="19" t="n">
        <v>0.9396119639670863</v>
      </c>
      <c r="AG2274" s="19" t="n">
        <v>0.6801899432431658</v>
      </c>
      <c r="AH2274" s="19" t="n">
        <v>0.709555709089585</v>
      </c>
      <c r="AI2274" s="19" t="n">
        <v>0.6059349728334738</v>
      </c>
    </row>
    <row r="2275">
      <c r="B2275" s="8" t="s">
        <v>25</v>
      </c>
      <c r="C2275" s="15" t="n">
        <v>0.965163611796198</v>
      </c>
      <c r="D2275" s="15" t="n">
        <v>0.9591285033932228</v>
      </c>
      <c r="E2275" s="15" t="n">
        <v>0.965163611796198</v>
      </c>
      <c r="F2275" s="15" t="n">
        <v>0.9591285033932228</v>
      </c>
      <c r="G2275" s="15" t="n">
        <v>0.8596878752732443</v>
      </c>
      <c r="H2275" s="15" t="n">
        <v>0.9695042399250023</v>
      </c>
      <c r="I2275" s="15" t="n">
        <v>0.9129370460280843</v>
      </c>
      <c r="J2275" s="15" t="n">
        <v>0.8627407665903313</v>
      </c>
      <c r="K2275" s="15" t="n">
        <v>0.905198988898884</v>
      </c>
      <c r="L2275" s="15" t="n">
        <v>0.881138871050019</v>
      </c>
      <c r="M2275" s="15" t="n">
        <v>0.7796695566074092</v>
      </c>
      <c r="N2275" s="15" t="n">
        <v>0.9304393433116278</v>
      </c>
      <c r="O2275" s="15" t="n">
        <v>0.7668641735744202</v>
      </c>
      <c r="P2275" s="15" t="n">
        <v>0.8551081101167072</v>
      </c>
      <c r="Q2275" s="15" t="n">
        <v>0.844915644392766</v>
      </c>
      <c r="R2275" s="15" t="n">
        <v>0.8765967972110453</v>
      </c>
      <c r="S2275" s="15" t="n">
        <v>0.8398442485770731</v>
      </c>
      <c r="T2275" s="15" t="n">
        <v>0.964700641927789</v>
      </c>
      <c r="U2275" s="15" t="n">
        <v>0.9088410911604665</v>
      </c>
      <c r="V2275" s="15" t="n">
        <v>0.9639664258676329</v>
      </c>
      <c r="W2275" s="15" t="n">
        <v>0.9428450630932308</v>
      </c>
      <c r="X2275" s="15" t="n">
        <v>0.9350490077794974</v>
      </c>
      <c r="Y2275" s="15" t="n">
        <v>0.9556790634392833</v>
      </c>
      <c r="Z2275" s="15" t="n">
        <v>0.9003946220128033</v>
      </c>
      <c r="AA2275" s="15" t="n">
        <v>0.9696739933523465</v>
      </c>
      <c r="AB2275" s="15" t="n">
        <v>0.9739227534226926</v>
      </c>
      <c r="AC2275" s="15" t="n">
        <v>0.9407364987000251</v>
      </c>
      <c r="AD2275" s="15" t="n">
        <v>0.953107112043152</v>
      </c>
      <c r="AE2275" s="15" t="n">
        <v>0.936586218370475</v>
      </c>
      <c r="AF2275" s="15" t="n">
        <v>0.989971820715941</v>
      </c>
      <c r="AG2275" s="15" t="n">
        <v>0.9542355183485669</v>
      </c>
      <c r="AH2275" s="15" t="n">
        <v>0.8936119841208402</v>
      </c>
      <c r="AI2275" s="15" t="n">
        <v>0.8774091973510132</v>
      </c>
    </row>
    <row r="2276">
      <c r="B2276" s="8" t="s">
        <v>26</v>
      </c>
      <c r="C2276" s="19" t="n">
        <v>0.9671918724532319</v>
      </c>
      <c r="D2276" s="19" t="n">
        <v>0.9151972882651286</v>
      </c>
      <c r="E2276" s="19" t="n">
        <v>0.9359906823506404</v>
      </c>
      <c r="F2276" s="19" t="n">
        <v>0.9211127115360469</v>
      </c>
      <c r="G2276" s="19" t="n">
        <v>0.7575191648995717</v>
      </c>
      <c r="H2276" s="19" t="n">
        <v>0.9065502169324798</v>
      </c>
      <c r="I2276" s="19" t="n">
        <v>0.909589260035217</v>
      </c>
      <c r="J2276" s="19" t="n">
        <v>0.7864067826572778</v>
      </c>
      <c r="K2276" s="19" t="n">
        <v>0.9006639485038033</v>
      </c>
      <c r="L2276" s="19" t="n">
        <v>0.827433653116309</v>
      </c>
      <c r="M2276" s="19" t="n">
        <v>0.7968706949784038</v>
      </c>
      <c r="N2276" s="19" t="n">
        <v>0.9033291388635732</v>
      </c>
      <c r="O2276" s="19" t="n">
        <v>0.7111811437931206</v>
      </c>
      <c r="P2276" s="19" t="n">
        <v>0.8890401892158688</v>
      </c>
      <c r="Q2276" s="19" t="n">
        <v>0.8836773086545816</v>
      </c>
      <c r="R2276" s="19" t="n">
        <v>0.901520904590731</v>
      </c>
      <c r="S2276" s="19" t="n">
        <v>0.6014620620240386</v>
      </c>
      <c r="T2276" s="19" t="n">
        <v>0.9651380142859161</v>
      </c>
      <c r="U2276" s="19" t="n">
        <v>0.8941424496984638</v>
      </c>
      <c r="V2276" s="19" t="n">
        <v>0.9705442625190858</v>
      </c>
      <c r="W2276" s="19" t="n">
        <v>0.9330515139380489</v>
      </c>
      <c r="X2276" s="19" t="n">
        <v>0.8985419333378695</v>
      </c>
      <c r="Y2276" s="19" t="n">
        <v>0.9506132838355505</v>
      </c>
      <c r="Z2276" s="19" t="n">
        <v>0.8988078871699396</v>
      </c>
      <c r="AA2276" s="19" t="n">
        <v>0.9709360570407576</v>
      </c>
      <c r="AB2276" s="19" t="n">
        <v>0.9555487954031403</v>
      </c>
      <c r="AC2276" s="19" t="n">
        <v>0.8978388130478858</v>
      </c>
      <c r="AD2276" s="19" t="n">
        <v>0.5396717797235268</v>
      </c>
      <c r="AE2276" s="19" t="n">
        <v>-0.09852466890108703</v>
      </c>
      <c r="AF2276" s="19" t="n">
        <v>0.4168555143614387</v>
      </c>
      <c r="AG2276" s="19" t="n">
        <v>-0.29800580500750534</v>
      </c>
      <c r="AH2276" s="19" t="n">
        <v>-0.31137182682487086</v>
      </c>
      <c r="AI2276" s="19" t="n">
        <v>0.3927267293855946</v>
      </c>
    </row>
    <row r="2277">
      <c r="B2277" s="8" t="s">
        <v>27</v>
      </c>
      <c r="C2277" s="15" t="n">
        <v>0.9858591969132428</v>
      </c>
      <c r="D2277" s="15" t="n">
        <v>0.9869745775647659</v>
      </c>
      <c r="E2277" s="15" t="n">
        <v>0.9462725077410205</v>
      </c>
      <c r="F2277" s="15" t="n">
        <v>0.9869745775647659</v>
      </c>
      <c r="G2277" s="15" t="n">
        <v>0.8189807160550249</v>
      </c>
      <c r="H2277" s="15" t="n">
        <v>0.9736125240639294</v>
      </c>
      <c r="I2277" s="15" t="n">
        <v>0.9393666668303119</v>
      </c>
      <c r="J2277" s="15" t="n">
        <v>0.8575376675564089</v>
      </c>
      <c r="K2277" s="15" t="n">
        <v>0.8225959935118833</v>
      </c>
      <c r="L2277" s="15" t="n">
        <v>0.7885495054886356</v>
      </c>
      <c r="M2277" s="15" t="n">
        <v>0.7092231283145224</v>
      </c>
      <c r="N2277" s="15" t="n">
        <v>0.8889192419017764</v>
      </c>
      <c r="O2277" s="15" t="n">
        <v>0.6429575556146332</v>
      </c>
      <c r="P2277" s="15" t="n">
        <v>0.7463225787087925</v>
      </c>
      <c r="Q2277" s="15" t="n">
        <v>0.7900069724085164</v>
      </c>
      <c r="R2277" s="15" t="n">
        <v>0.805397095569825</v>
      </c>
      <c r="S2277" s="15" t="n">
        <v>0.7520685718836795</v>
      </c>
      <c r="T2277" s="15" t="n">
        <v>0.9521060480675668</v>
      </c>
      <c r="U2277" s="15" t="n">
        <v>0.9036666304837335</v>
      </c>
      <c r="V2277" s="15" t="n">
        <v>0.8994983146773973</v>
      </c>
      <c r="W2277" s="15" t="n">
        <v>0.9269725542779823</v>
      </c>
      <c r="X2277" s="15" t="n">
        <v>0.8385976580372262</v>
      </c>
      <c r="Y2277" s="15" t="n">
        <v>0.9523225925286227</v>
      </c>
      <c r="Z2277" s="15" t="n">
        <v>0.9453099312711164</v>
      </c>
      <c r="AA2277" s="15" t="n">
        <v>0.927921575060176</v>
      </c>
      <c r="AB2277" s="15" t="n">
        <v>0.9088366020739831</v>
      </c>
      <c r="AC2277" s="15" t="n">
        <v>0.8934231975090636</v>
      </c>
      <c r="AD2277" s="15" t="n">
        <v>0.9322587593729076</v>
      </c>
      <c r="AE2277" s="15" t="n">
        <v>0.5900179669120754</v>
      </c>
      <c r="AF2277" s="15" t="n">
        <v>0.8934020063725093</v>
      </c>
      <c r="AG2277" s="15" t="n">
        <v>0.4327957057405214</v>
      </c>
      <c r="AH2277" s="15" t="n">
        <v>0.46389269422443763</v>
      </c>
      <c r="AI2277" s="15" t="n">
        <v>0.9021721883055766</v>
      </c>
    </row>
    <row r="2278">
      <c r="B2278" s="8" t="s">
        <v>28</v>
      </c>
      <c r="C2278" s="19" t="n">
        <v>0.977794200585874</v>
      </c>
      <c r="D2278" s="19" t="n">
        <v>0.9669280662835379</v>
      </c>
      <c r="E2278" s="19" t="n">
        <v>0.9470858812793178</v>
      </c>
      <c r="F2278" s="19" t="n">
        <v>0.9675590595886457</v>
      </c>
      <c r="G2278" s="19" t="n">
        <v>0.8525044812618175</v>
      </c>
      <c r="H2278" s="19" t="n">
        <v>0.9484769328847381</v>
      </c>
      <c r="I2278" s="19" t="n">
        <v>0.9163811160712949</v>
      </c>
      <c r="J2278" s="19" t="n">
        <v>0.831744528945663</v>
      </c>
      <c r="K2278" s="19" t="n">
        <v>0.9143131932935114</v>
      </c>
      <c r="L2278" s="19" t="n">
        <v>0.8611759742203353</v>
      </c>
      <c r="M2278" s="19" t="n">
        <v>0.6620347513642616</v>
      </c>
      <c r="N2278" s="19" t="n">
        <v>0.9300131684967684</v>
      </c>
      <c r="O2278" s="19" t="n">
        <v>0.6901604555526872</v>
      </c>
      <c r="P2278" s="19" t="n">
        <v>0.8179518177260742</v>
      </c>
      <c r="Q2278" s="19" t="n">
        <v>0.8810523381186184</v>
      </c>
      <c r="R2278" s="19" t="n">
        <v>0.8856916949179072</v>
      </c>
      <c r="S2278" s="19" t="n">
        <v>0.7149767346599922</v>
      </c>
      <c r="T2278" s="19" t="n">
        <v>0.9477648753538521</v>
      </c>
      <c r="U2278" s="19" t="n">
        <v>0.8946196066406558</v>
      </c>
      <c r="V2278" s="19" t="n">
        <v>0.9298557146179</v>
      </c>
      <c r="W2278" s="19" t="n">
        <v>0.9436029056411851</v>
      </c>
      <c r="X2278" s="19" t="n">
        <v>0.9149915407905284</v>
      </c>
      <c r="Y2278" s="19" t="n">
        <v>0.9718790527508361</v>
      </c>
      <c r="Z2278" s="19" t="n">
        <v>0.9065457748864154</v>
      </c>
      <c r="AA2278" s="19" t="n">
        <v>0.9643104691664455</v>
      </c>
      <c r="AB2278" s="19" t="n">
        <v>0.9819105793614088</v>
      </c>
      <c r="AC2278" s="19" t="n">
        <v>0.9088571069616034</v>
      </c>
      <c r="AD2278" s="19" t="n">
        <v>0.8813030839841729</v>
      </c>
      <c r="AE2278" s="19" t="n">
        <v>0.8197317388745813</v>
      </c>
      <c r="AF2278" s="19" t="n">
        <v>0.9292392290964603</v>
      </c>
      <c r="AG2278" s="19" t="n">
        <v>0.772316901638317</v>
      </c>
      <c r="AH2278" s="19" t="n">
        <v>0.8089627660138923</v>
      </c>
      <c r="AI2278" s="19" t="n">
        <v>0.7601311496468056</v>
      </c>
    </row>
    <row r="2279">
      <c r="B2279" s="8" t="s">
        <v>29</v>
      </c>
      <c r="C2279" s="15" t="n">
        <v>0.9634639264285298</v>
      </c>
      <c r="D2279" s="15" t="n">
        <v>0.9051340405456465</v>
      </c>
      <c r="E2279" s="15" t="n">
        <v>0.9669184481482691</v>
      </c>
      <c r="F2279" s="15" t="n">
        <v>0.8952705451355887</v>
      </c>
      <c r="G2279" s="15" t="n">
        <v>0.6671032034188354</v>
      </c>
      <c r="H2279" s="15" t="n">
        <v>0.9229957060263906</v>
      </c>
      <c r="I2279" s="15" t="n">
        <v>0.8698357431154755</v>
      </c>
      <c r="J2279" s="15" t="n">
        <v>0.6918552200690469</v>
      </c>
      <c r="K2279" s="15" t="n">
        <v>0.8420084119267323</v>
      </c>
      <c r="L2279" s="15" t="n">
        <v>0.8029608457705901</v>
      </c>
      <c r="M2279" s="15" t="n">
        <v>0.6632506486571518</v>
      </c>
      <c r="N2279" s="15" t="n">
        <v>0.8765761834060082</v>
      </c>
      <c r="O2279" s="15" t="n">
        <v>0.7879418173261317</v>
      </c>
      <c r="P2279" s="15" t="n">
        <v>0.7515685241544259</v>
      </c>
      <c r="Q2279" s="15" t="n">
        <v>0.7760869512189372</v>
      </c>
      <c r="R2279" s="15" t="n">
        <v>0.7487934485102078</v>
      </c>
      <c r="S2279" s="15" t="n">
        <v>0.36197439125666525</v>
      </c>
      <c r="T2279" s="15" t="n">
        <v>0.9575599956749499</v>
      </c>
      <c r="U2279" s="15" t="n">
        <v>0.9084857605181674</v>
      </c>
      <c r="V2279" s="15" t="n">
        <v>0.9529057280536182</v>
      </c>
      <c r="W2279" s="15" t="n">
        <v>0.9538835190950525</v>
      </c>
      <c r="X2279" s="15" t="n">
        <v>0.8886638041054585</v>
      </c>
      <c r="Y2279" s="15" t="n">
        <v>0.9241593388777907</v>
      </c>
      <c r="Z2279" s="15" t="n">
        <v>0.9036762860344445</v>
      </c>
      <c r="AA2279" s="15" t="n">
        <v>0.9322053586139447</v>
      </c>
      <c r="AB2279" s="15" t="n">
        <v>0.948167347382205</v>
      </c>
      <c r="AC2279" s="15" t="n">
        <v>0.907624951359609</v>
      </c>
      <c r="AD2279" s="15" t="n">
        <v>0.5322415655352549</v>
      </c>
      <c r="AE2279" s="15" t="n">
        <v>0.6634255634402492</v>
      </c>
      <c r="AF2279" s="15" t="n">
        <v>0.720831035908505</v>
      </c>
      <c r="AG2279" s="15" t="n">
        <v>0.8913455893028605</v>
      </c>
      <c r="AH2279" s="15" t="n">
        <v>0.971434437075914</v>
      </c>
      <c r="AI2279" s="15" t="n">
        <v>0.5580411890043326</v>
      </c>
    </row>
    <row r="2280">
      <c r="B2280" s="8" t="s">
        <v>30</v>
      </c>
      <c r="C2280" s="19" t="n">
        <v>0.9040370704664755</v>
      </c>
      <c r="D2280" s="19" t="n">
        <v>0.914317936102988</v>
      </c>
      <c r="E2280" s="19" t="n">
        <v>0.9070124350168928</v>
      </c>
      <c r="F2280" s="19" t="n">
        <v>0.914317936102988</v>
      </c>
      <c r="G2280" s="19" t="n">
        <v>0.8112557554685167</v>
      </c>
      <c r="H2280" s="19" t="n">
        <v>0.9432895692902473</v>
      </c>
      <c r="I2280" s="19" t="n">
        <v>0.9360922178027806</v>
      </c>
      <c r="J2280" s="19" t="n">
        <v>0.7256034109889384</v>
      </c>
      <c r="K2280" s="19" t="n">
        <v>0.8779410548804882</v>
      </c>
      <c r="L2280" s="19" t="n">
        <v>0.9170283635680022</v>
      </c>
      <c r="M2280" s="19" t="n">
        <v>0.8086030748482416</v>
      </c>
      <c r="N2280" s="19" t="n">
        <v>0.92543877661525</v>
      </c>
      <c r="O2280" s="19" t="n">
        <v>0.715242492839192</v>
      </c>
      <c r="P2280" s="19" t="n">
        <v>0.8615983928642645</v>
      </c>
      <c r="Q2280" s="19" t="n">
        <v>0.8781838866116999</v>
      </c>
      <c r="R2280" s="19" t="n">
        <v>0.8635478556245763</v>
      </c>
      <c r="S2280" s="19" t="n">
        <v>0.8599928964459385</v>
      </c>
      <c r="T2280" s="19" t="n">
        <v>0.9598686790526071</v>
      </c>
      <c r="U2280" s="19" t="n">
        <v>0.899816893023453</v>
      </c>
      <c r="V2280" s="19" t="n">
        <v>0.9555408270852542</v>
      </c>
      <c r="W2280" s="19" t="n">
        <v>0.936552886712932</v>
      </c>
      <c r="X2280" s="19" t="n">
        <v>0.9024729059993345</v>
      </c>
      <c r="Y2280" s="19" t="n">
        <v>0.9385854084134929</v>
      </c>
      <c r="Z2280" s="19" t="n">
        <v>0.9246858128826125</v>
      </c>
      <c r="AA2280" s="19" t="n">
        <v>0.9307992790574608</v>
      </c>
      <c r="AB2280" s="19" t="n">
        <v>0.9386381415367285</v>
      </c>
      <c r="AC2280" s="19" t="n">
        <v>0.9307992790574608</v>
      </c>
      <c r="AD2280" s="19" t="n">
        <v>0.9160729956413616</v>
      </c>
      <c r="AE2280" s="19" t="n">
        <v>0.8886126110726784</v>
      </c>
      <c r="AF2280" s="19" t="n">
        <v>0.9319223320596367</v>
      </c>
      <c r="AG2280" s="19" t="n">
        <v>0.8900920409325956</v>
      </c>
      <c r="AH2280" s="19" t="n">
        <v>0.7348880579763427</v>
      </c>
      <c r="AI2280" s="19" t="n">
        <v>0.8994723789969611</v>
      </c>
    </row>
    <row r="2281">
      <c r="B2281" s="8" t="s">
        <v>31</v>
      </c>
      <c r="C2281" s="15" t="n">
        <v>0.9826062280314981</v>
      </c>
      <c r="D2281" s="15" t="n">
        <v>0.9666855258465319</v>
      </c>
      <c r="E2281" s="15" t="n">
        <v>0.9258898116710547</v>
      </c>
      <c r="F2281" s="15" t="n">
        <v>0.9666855258465319</v>
      </c>
      <c r="G2281" s="15" t="n">
        <v>0.839971158360952</v>
      </c>
      <c r="H2281" s="15" t="n">
        <v>0.9571408384061968</v>
      </c>
      <c r="I2281" s="15" t="n">
        <v>0.8986729035439697</v>
      </c>
      <c r="J2281" s="15" t="n">
        <v>0.8383055069765597</v>
      </c>
      <c r="K2281" s="15" t="n">
        <v>0.740446644050968</v>
      </c>
      <c r="L2281" s="15" t="n">
        <v>0.7910296884597598</v>
      </c>
      <c r="M2281" s="15" t="n">
        <v>0.7105547108587141</v>
      </c>
      <c r="N2281" s="15" t="n">
        <v>0.8465521270574576</v>
      </c>
      <c r="O2281" s="15" t="n">
        <v>0.7641644471240622</v>
      </c>
      <c r="P2281" s="15" t="n">
        <v>0.9004276072904976</v>
      </c>
      <c r="Q2281" s="15" t="n">
        <v>0.9114116767353541</v>
      </c>
      <c r="R2281" s="15" t="n">
        <v>0.9280049399333037</v>
      </c>
      <c r="S2281" s="15" t="n">
        <v>0.432605372777442</v>
      </c>
      <c r="T2281" s="15" t="n">
        <v>0.9718234742813973</v>
      </c>
      <c r="U2281" s="15" t="n">
        <v>0.9394865159461161</v>
      </c>
      <c r="V2281" s="15" t="n">
        <v>0.9800537257428701</v>
      </c>
      <c r="W2281" s="15" t="n">
        <v>0.965283785509018</v>
      </c>
      <c r="X2281" s="15" t="n">
        <v>0.9264183374220998</v>
      </c>
      <c r="Y2281" s="15" t="n">
        <v>0.9363149108782852</v>
      </c>
      <c r="Z2281" s="15" t="n">
        <v>0.9001861986318651</v>
      </c>
      <c r="AA2281" s="15" t="n">
        <v>0.9448298954571949</v>
      </c>
      <c r="AB2281" s="15" t="n">
        <v>0.9431632387077755</v>
      </c>
      <c r="AC2281" s="15" t="n">
        <v>0.9099889066465194</v>
      </c>
      <c r="AD2281" s="15" t="n">
        <v>0.966171736732142</v>
      </c>
      <c r="AE2281" s="15" t="n">
        <v>0.6643083847982609</v>
      </c>
      <c r="AF2281" s="15" t="n">
        <v>0.939103803787383</v>
      </c>
      <c r="AG2281" s="15" t="n">
        <v>0.5869821937891626</v>
      </c>
      <c r="AH2281" s="15" t="n">
        <v>0.5219548084231566</v>
      </c>
      <c r="AI2281" s="15" t="n">
        <v>0.6511032008532852</v>
      </c>
    </row>
    <row r="2282">
      <c r="B2282" s="8" t="s">
        <v>32</v>
      </c>
      <c r="C2282" s="19" t="n">
        <v>0.9696610677080245</v>
      </c>
      <c r="D2282" s="19" t="n">
        <v>0.9627787623675126</v>
      </c>
      <c r="E2282" s="19" t="n">
        <v>0.9703435875930293</v>
      </c>
      <c r="F2282" s="19" t="n">
        <v>0.9693090586577142</v>
      </c>
      <c r="G2282" s="19" t="n">
        <v>0.8983757599043336</v>
      </c>
      <c r="H2282" s="19" t="n">
        <v>0.9384439749978852</v>
      </c>
      <c r="I2282" s="19" t="n">
        <v>0.8970948809363558</v>
      </c>
      <c r="J2282" s="19" t="n">
        <v>0.7547104720235063</v>
      </c>
      <c r="K2282" s="19" t="n">
        <v>0.8935968899520358</v>
      </c>
      <c r="L2282" s="19" t="n">
        <v>0.8743981697966021</v>
      </c>
      <c r="M2282" s="19" t="n">
        <v>0.8296052778713631</v>
      </c>
      <c r="N2282" s="19" t="n">
        <v>0.9585682133319736</v>
      </c>
      <c r="O2282" s="19" t="n">
        <v>0.774458116400533</v>
      </c>
      <c r="P2282" s="19" t="n">
        <v>0.8030885811486311</v>
      </c>
      <c r="Q2282" s="19" t="n">
        <v>0.8629787174894368</v>
      </c>
      <c r="R2282" s="19" t="n">
        <v>0.9141547681219567</v>
      </c>
      <c r="S2282" s="19" t="n">
        <v>0.6968943267241857</v>
      </c>
      <c r="T2282" s="19" t="n">
        <v>0.9534936135594602</v>
      </c>
      <c r="U2282" s="19" t="n">
        <v>0.9096920621350161</v>
      </c>
      <c r="V2282" s="19" t="n">
        <v>0.923540791598993</v>
      </c>
      <c r="W2282" s="19" t="n">
        <v>0.9383259078623506</v>
      </c>
      <c r="X2282" s="19" t="n">
        <v>0.9315441315257567</v>
      </c>
      <c r="Y2282" s="19" t="n">
        <v>0.9905116675079593</v>
      </c>
      <c r="Z2282" s="19" t="n">
        <v>0.956393306065251</v>
      </c>
      <c r="AA2282" s="19" t="n">
        <v>0.984807017702845</v>
      </c>
      <c r="AB2282" s="19" t="n">
        <v>0.9829390163295638</v>
      </c>
      <c r="AC2282" s="19" t="n">
        <v>0.984807017702845</v>
      </c>
      <c r="AD2282" s="19" t="n">
        <v>0.7370777989888133</v>
      </c>
      <c r="AE2282" s="19" t="n">
        <v>-0.016155497607702154</v>
      </c>
      <c r="AF2282" s="19" t="n">
        <v>0.7669881186179701</v>
      </c>
      <c r="AG2282" s="19" t="n">
        <v>-0.2919881979813361</v>
      </c>
      <c r="AH2282" s="19" t="n">
        <v>-0.14747852936348796</v>
      </c>
      <c r="AI2282" s="19" t="n">
        <v>0.6973672701211054</v>
      </c>
    </row>
    <row r="2283">
      <c r="B2283" s="8" t="s">
        <v>33</v>
      </c>
      <c r="C2283" s="15" t="n">
        <v>0.9736411436238473</v>
      </c>
      <c r="D2283" s="15" t="n">
        <v>0.9754336893489328</v>
      </c>
      <c r="E2283" s="15" t="n">
        <v>0.9445612109032558</v>
      </c>
      <c r="F2283" s="15" t="n">
        <v>0.9730866522589597</v>
      </c>
      <c r="G2283" s="15" t="n">
        <v>0.7963635085291684</v>
      </c>
      <c r="H2283" s="15" t="n">
        <v>0.9583458792938153</v>
      </c>
      <c r="I2283" s="15" t="n">
        <v>0.9043317207754963</v>
      </c>
      <c r="J2283" s="15" t="n">
        <v>0.8324060794327303</v>
      </c>
      <c r="K2283" s="15" t="n">
        <v>0.8447435350514979</v>
      </c>
      <c r="L2283" s="15" t="n">
        <v>0.8253699904329879</v>
      </c>
      <c r="M2283" s="15" t="n">
        <v>0.5844216734834727</v>
      </c>
      <c r="N2283" s="15" t="n">
        <v>0.874801615209567</v>
      </c>
      <c r="O2283" s="15" t="n">
        <v>0.7701480456359245</v>
      </c>
      <c r="P2283" s="15" t="n">
        <v>0.606676355452126</v>
      </c>
      <c r="Q2283" s="15" t="n">
        <v>0.7043193540697734</v>
      </c>
      <c r="R2283" s="15" t="n">
        <v>0.6636699184378851</v>
      </c>
      <c r="S2283" s="15" t="n">
        <v>0.6619957657171958</v>
      </c>
      <c r="T2283" s="15" t="n">
        <v>0.913966559828935</v>
      </c>
      <c r="U2283" s="15" t="n">
        <v>0.8453977650782298</v>
      </c>
      <c r="V2283" s="15" t="n">
        <v>0.8955649601274817</v>
      </c>
      <c r="W2283" s="15" t="n">
        <v>0.9278844670710685</v>
      </c>
      <c r="X2283" s="15" t="n">
        <v>0.854630420612045</v>
      </c>
      <c r="Y2283" s="15" t="n">
        <v>0.8900317504216886</v>
      </c>
      <c r="Z2283" s="15" t="n">
        <v>0.8859263593145857</v>
      </c>
      <c r="AA2283" s="15" t="n">
        <v>0.9614317674199949</v>
      </c>
      <c r="AB2283" s="15" t="n">
        <v>0.9384324479040572</v>
      </c>
      <c r="AC2283" s="15" t="n">
        <v>0.9087801265930913</v>
      </c>
      <c r="AD2283" s="15" t="n">
        <v>0.9529099702763201</v>
      </c>
      <c r="AE2283" s="15" t="n">
        <v>0.8599110406039564</v>
      </c>
      <c r="AF2283" s="15" t="n">
        <v>0.9750827288394942</v>
      </c>
      <c r="AG2283" s="15" t="n">
        <v>0.8358748376505521</v>
      </c>
      <c r="AH2283" s="15" t="n">
        <v>0.751994335350555</v>
      </c>
      <c r="AI2283" s="15" t="n">
        <v>0.8476268927289561</v>
      </c>
    </row>
    <row r="2284">
      <c r="B2284" s="8" t="s">
        <v>34</v>
      </c>
      <c r="C2284" s="19" t="n">
        <v>0.9733271419139418</v>
      </c>
      <c r="D2284" s="19" t="n">
        <v>0.9304376710820399</v>
      </c>
      <c r="E2284" s="19" t="n">
        <v>0.9730235323134909</v>
      </c>
      <c r="F2284" s="19" t="n">
        <v>0.9574383698898141</v>
      </c>
      <c r="G2284" s="19" t="n">
        <v>0.8113908870933678</v>
      </c>
      <c r="H2284" s="19" t="n">
        <v>0.8601749394006142</v>
      </c>
      <c r="I2284" s="19" t="n">
        <v>0.8713546284623269</v>
      </c>
      <c r="J2284" s="19" t="n">
        <v>0.5407536121840418</v>
      </c>
      <c r="K2284" s="19" t="n">
        <v>0.8732973670068269</v>
      </c>
      <c r="L2284" s="19" t="n">
        <v>0.7732750401403327</v>
      </c>
      <c r="M2284" s="19" t="n">
        <v>0.735586383117409</v>
      </c>
      <c r="N2284" s="19" t="n">
        <v>0.9190570567164759</v>
      </c>
      <c r="O2284" s="19" t="n">
        <v>0.6906739693085051</v>
      </c>
      <c r="P2284" s="19" t="n">
        <v>0.8210304293127689</v>
      </c>
      <c r="Q2284" s="19" t="n">
        <v>0.8522340682921207</v>
      </c>
      <c r="R2284" s="19" t="n">
        <v>0.8773551702811792</v>
      </c>
      <c r="S2284" s="19" t="n">
        <v>0.5791178080388746</v>
      </c>
      <c r="T2284" s="19" t="n">
        <v>0.9546904169287225</v>
      </c>
      <c r="U2284" s="19" t="n">
        <v>0.9025427848448166</v>
      </c>
      <c r="V2284" s="19" t="n">
        <v>0.9406431603713314</v>
      </c>
      <c r="W2284" s="19" t="n">
        <v>0.9652397087332389</v>
      </c>
      <c r="X2284" s="19" t="n">
        <v>0.8862758138757892</v>
      </c>
      <c r="Y2284" s="19" t="n">
        <v>0.9823850494713536</v>
      </c>
      <c r="Z2284" s="19" t="n">
        <v>0.8868298648702158</v>
      </c>
      <c r="AA2284" s="19" t="n">
        <v>0.9683249307898394</v>
      </c>
      <c r="AB2284" s="19" t="n">
        <v>0.9699135703209872</v>
      </c>
      <c r="AC2284" s="19" t="n">
        <v>0.9066999857321576</v>
      </c>
      <c r="AD2284" s="19" t="n">
        <v>-0.3965867911048077</v>
      </c>
      <c r="AE2284" s="19" t="n">
        <v>0.4644967257539578</v>
      </c>
      <c r="AF2284" s="19" t="n">
        <v>-0.32437175764548604</v>
      </c>
      <c r="AG2284" s="19" t="n">
        <v>0.5306744273076194</v>
      </c>
      <c r="AH2284" s="19" t="n">
        <v>0.436326162852739</v>
      </c>
      <c r="AI2284" s="19" t="n">
        <v>-0.4112604281738974</v>
      </c>
    </row>
    <row r="2285">
      <c r="B2285" s="8" t="s">
        <v>35</v>
      </c>
      <c r="C2285" s="15" t="n">
        <v>0.984963141983335</v>
      </c>
      <c r="D2285" s="15" t="n">
        <v>0.9723795686324709</v>
      </c>
      <c r="E2285" s="15" t="n">
        <v>0.9579859169848298</v>
      </c>
      <c r="F2285" s="15" t="n">
        <v>0.9738714517558654</v>
      </c>
      <c r="G2285" s="15" t="n">
        <v>0.8425922631396598</v>
      </c>
      <c r="H2285" s="15" t="n">
        <v>0.9608184940769685</v>
      </c>
      <c r="I2285" s="15" t="n">
        <v>0.9582528105871696</v>
      </c>
      <c r="J2285" s="15" t="n">
        <v>0.8565970340951516</v>
      </c>
      <c r="K2285" s="15" t="n">
        <v>0.8485837029389607</v>
      </c>
      <c r="L2285" s="15" t="n">
        <v>0.8270567086157034</v>
      </c>
      <c r="M2285" s="15" t="n">
        <v>0.7003774588538373</v>
      </c>
      <c r="N2285" s="15" t="n">
        <v>0.9040484084058419</v>
      </c>
      <c r="O2285" s="15" t="n">
        <v>0.6399755450583584</v>
      </c>
      <c r="P2285" s="15" t="n">
        <v>0.8495196926924798</v>
      </c>
      <c r="Q2285" s="15" t="n">
        <v>0.8405250698228083</v>
      </c>
      <c r="R2285" s="15" t="n">
        <v>0.8698608274789866</v>
      </c>
      <c r="S2285" s="15" t="n">
        <v>0.7204278082536588</v>
      </c>
      <c r="T2285" s="15" t="n">
        <v>0.9589554973578939</v>
      </c>
      <c r="U2285" s="15" t="n">
        <v>0.9286059476175607</v>
      </c>
      <c r="V2285" s="15" t="n">
        <v>0.9624146909965183</v>
      </c>
      <c r="W2285" s="15" t="n">
        <v>0.9616255214683328</v>
      </c>
      <c r="X2285" s="15" t="n">
        <v>0.9319204205524422</v>
      </c>
      <c r="Y2285" s="15" t="n">
        <v>0.9230116476706335</v>
      </c>
      <c r="Z2285" s="15" t="n">
        <v>0.9091854669930668</v>
      </c>
      <c r="AA2285" s="15" t="n">
        <v>0.9489759394076639</v>
      </c>
      <c r="AB2285" s="15" t="n">
        <v>0.9489083037257984</v>
      </c>
      <c r="AC2285" s="15" t="n">
        <v>0.9112933791925903</v>
      </c>
      <c r="AD2285" s="15" t="n">
        <v>0.9615187425347487</v>
      </c>
      <c r="AE2285" s="15" t="n">
        <v>0.9234608429394768</v>
      </c>
      <c r="AF2285" s="15" t="n">
        <v>0.8866637006080292</v>
      </c>
      <c r="AG2285" s="15" t="n">
        <v>0.8404481376886672</v>
      </c>
      <c r="AH2285" s="15" t="n">
        <v>0.6596987955453767</v>
      </c>
      <c r="AI2285" s="15" t="n">
        <v>0.6546313395506597</v>
      </c>
    </row>
    <row r="2286">
      <c r="B2286" s="8" t="s">
        <v>36</v>
      </c>
      <c r="C2286" s="19" t="n">
        <v>0.9567457471839602</v>
      </c>
      <c r="D2286" s="19" t="n">
        <v>0.9079630312028261</v>
      </c>
      <c r="E2286" s="19" t="n">
        <v>0.9574754103741537</v>
      </c>
      <c r="F2286" s="19" t="n">
        <v>0.9079630312028261</v>
      </c>
      <c r="G2286" s="19" t="n">
        <v>0.7344824982357593</v>
      </c>
      <c r="H2286" s="19" t="n">
        <v>0.947640401340162</v>
      </c>
      <c r="I2286" s="19" t="n">
        <v>0.9270348203846108</v>
      </c>
      <c r="J2286" s="19" t="n">
        <v>0.7795998715640838</v>
      </c>
      <c r="K2286" s="19" t="n">
        <v>0.92790498255202</v>
      </c>
      <c r="L2286" s="19" t="n">
        <v>0.8353330950538888</v>
      </c>
      <c r="M2286" s="19" t="n">
        <v>0.5667105231538706</v>
      </c>
      <c r="N2286" s="19" t="n">
        <v>0.9219377756955762</v>
      </c>
      <c r="O2286" s="19" t="n">
        <v>0.7078444414086115</v>
      </c>
      <c r="P2286" s="19" t="n">
        <v>0.8755939727352607</v>
      </c>
      <c r="Q2286" s="19" t="n">
        <v>0.8609439344096551</v>
      </c>
      <c r="R2286" s="19" t="n">
        <v>0.8463230582396837</v>
      </c>
      <c r="S2286" s="19" t="n">
        <v>0.601188101595802</v>
      </c>
      <c r="T2286" s="19" t="n">
        <v>0.9540804813947357</v>
      </c>
      <c r="U2286" s="19" t="n">
        <v>0.9156396017844312</v>
      </c>
      <c r="V2286" s="19" t="n">
        <v>0.9110304449455943</v>
      </c>
      <c r="W2286" s="19" t="n">
        <v>0.934281305017776</v>
      </c>
      <c r="X2286" s="19" t="n">
        <v>0.9102424650873929</v>
      </c>
      <c r="Y2286" s="19" t="n">
        <v>0.9441226850145182</v>
      </c>
      <c r="Z2286" s="19" t="n">
        <v>0.9480980627403504</v>
      </c>
      <c r="AA2286" s="19" t="n">
        <v>0.9675662446037893</v>
      </c>
      <c r="AB2286" s="19" t="n">
        <v>0.963330779714877</v>
      </c>
      <c r="AC2286" s="19" t="n">
        <v>0.9217322123924057</v>
      </c>
      <c r="AD2286" s="19" t="n">
        <v>0.5510823333021866</v>
      </c>
      <c r="AE2286" s="19" t="n">
        <v>0.4971360672937607</v>
      </c>
      <c r="AF2286" s="19" t="n">
        <v>0.8228271324944335</v>
      </c>
      <c r="AG2286" s="19" t="n">
        <v>0.8354198733719962</v>
      </c>
      <c r="AH2286" s="19" t="n">
        <v>0.9157700873262637</v>
      </c>
      <c r="AI2286" s="19" t="n">
        <v>0.87433825353901</v>
      </c>
    </row>
    <row r="2287">
      <c r="B2287" s="8" t="s">
        <v>37</v>
      </c>
      <c r="C2287" s="15" t="n">
        <v>0.976085645322516</v>
      </c>
      <c r="D2287" s="15" t="n">
        <v>0.9659988117822341</v>
      </c>
      <c r="E2287" s="15" t="n">
        <v>0.9348015135555511</v>
      </c>
      <c r="F2287" s="15" t="n">
        <v>0.9659988117822341</v>
      </c>
      <c r="G2287" s="15" t="n">
        <v>0.8532710360929521</v>
      </c>
      <c r="H2287" s="15" t="n">
        <v>0.9520004686782351</v>
      </c>
      <c r="I2287" s="15" t="n">
        <v>0.82052893094816</v>
      </c>
      <c r="J2287" s="15" t="n">
        <v>0.697785644880841</v>
      </c>
      <c r="K2287" s="15" t="n">
        <v>0.8684490113690376</v>
      </c>
      <c r="L2287" s="15" t="n">
        <v>0.7974771718129481</v>
      </c>
      <c r="M2287" s="15" t="n">
        <v>0.6729171806540432</v>
      </c>
      <c r="N2287" s="15" t="n">
        <v>0.9031142121664204</v>
      </c>
      <c r="O2287" s="15" t="n">
        <v>0.6668956445401631</v>
      </c>
      <c r="P2287" s="15" t="n">
        <v>0.7607120169450261</v>
      </c>
      <c r="Q2287" s="15" t="n">
        <v>0.858709098244433</v>
      </c>
      <c r="R2287" s="15" t="n">
        <v>0.8276754301166928</v>
      </c>
      <c r="S2287" s="15" t="n">
        <v>0.6975119573428729</v>
      </c>
      <c r="T2287" s="15" t="n">
        <v>0.9927829050972957</v>
      </c>
      <c r="U2287" s="15" t="n">
        <v>0.971033221479399</v>
      </c>
      <c r="V2287" s="15" t="n">
        <v>0.9739337218197683</v>
      </c>
      <c r="W2287" s="15" t="n">
        <v>0.9767930407999134</v>
      </c>
      <c r="X2287" s="15" t="n">
        <v>0.9481651013614186</v>
      </c>
      <c r="Y2287" s="15" t="n">
        <v>0.9443825723143283</v>
      </c>
      <c r="Z2287" s="15" t="n">
        <v>0.8883601322346766</v>
      </c>
      <c r="AA2287" s="15" t="n">
        <v>0.9362266109710414</v>
      </c>
      <c r="AB2287" s="15" t="n">
        <v>0.9559123743120849</v>
      </c>
      <c r="AC2287" s="15" t="n">
        <v>0.9123590564997816</v>
      </c>
      <c r="AD2287" s="15" t="n">
        <v>0.8024132134519193</v>
      </c>
      <c r="AE2287" s="15" t="n">
        <v>0.6992027851229338</v>
      </c>
      <c r="AF2287" s="15" t="n">
        <v>0.4703279103863667</v>
      </c>
      <c r="AG2287" s="15" t="n">
        <v>0.21067272012856228</v>
      </c>
      <c r="AH2287" s="15" t="n">
        <v>-0.005916376424799646</v>
      </c>
      <c r="AI2287" s="15" t="n">
        <v>0.0998437189693767</v>
      </c>
    </row>
    <row r="2288">
      <c r="B2288" s="8" t="s">
        <v>38</v>
      </c>
      <c r="C2288" s="19" t="n">
        <v>0.9795985141463691</v>
      </c>
      <c r="D2288" s="19" t="n">
        <v>0.9582740661840241</v>
      </c>
      <c r="E2288" s="19" t="n">
        <v>0.952030776479592</v>
      </c>
      <c r="F2288" s="19" t="n">
        <v>0.9569059136653499</v>
      </c>
      <c r="G2288" s="19" t="n">
        <v>0.7864745836994331</v>
      </c>
      <c r="H2288" s="19" t="n">
        <v>0.8930557398440041</v>
      </c>
      <c r="I2288" s="19" t="n">
        <v>0.9275053036033593</v>
      </c>
      <c r="J2288" s="19" t="n">
        <v>0.8660118145611623</v>
      </c>
      <c r="K2288" s="19" t="n">
        <v>0.8824608325964202</v>
      </c>
      <c r="L2288" s="19" t="n">
        <v>0.7697681578958556</v>
      </c>
      <c r="M2288" s="19" t="n">
        <v>0.6093035220277688</v>
      </c>
      <c r="N2288" s="19" t="n">
        <v>0.8904246083835953</v>
      </c>
      <c r="O2288" s="19" t="n">
        <v>0.78091909325871</v>
      </c>
      <c r="P2288" s="19" t="n">
        <v>0.7752973942975449</v>
      </c>
      <c r="Q2288" s="19" t="n">
        <v>0.789149958623712</v>
      </c>
      <c r="R2288" s="19" t="n">
        <v>0.7977354023147624</v>
      </c>
      <c r="S2288" s="19" t="n">
        <v>0.461679105323882</v>
      </c>
      <c r="T2288" s="19" t="n">
        <v>0.9362701824064644</v>
      </c>
      <c r="U2288" s="19" t="n">
        <v>0.883603829769384</v>
      </c>
      <c r="V2288" s="19" t="n">
        <v>0.9420360483849993</v>
      </c>
      <c r="W2288" s="19" t="n">
        <v>0.9358503093365275</v>
      </c>
      <c r="X2288" s="19" t="n">
        <v>0.907598958494643</v>
      </c>
      <c r="Y2288" s="19" t="n">
        <v>0.9502589226921194</v>
      </c>
      <c r="Z2288" s="19" t="n">
        <v>0.8298045485446075</v>
      </c>
      <c r="AA2288" s="19" t="n">
        <v>0.9428036785225431</v>
      </c>
      <c r="AB2288" s="19" t="n">
        <v>0.9321727611082881</v>
      </c>
      <c r="AC2288" s="19" t="n">
        <v>0.7910419108803378</v>
      </c>
      <c r="AD2288" s="19" t="n">
        <v>0.9820158819724985</v>
      </c>
      <c r="AE2288" s="19" t="n">
        <v>0.864682108722869</v>
      </c>
      <c r="AF2288" s="19" t="n">
        <v>0.9741098022373837</v>
      </c>
      <c r="AG2288" s="19" t="n">
        <v>0.8364190931405673</v>
      </c>
      <c r="AH2288" s="19" t="n">
        <v>0.7863536658774226</v>
      </c>
      <c r="AI2288" s="19" t="n">
        <v>0.9450821862996546</v>
      </c>
    </row>
    <row r="2289">
      <c r="B2289" s="8" t="s">
        <v>39</v>
      </c>
      <c r="C2289" s="15" t="n">
        <v>0.9649943340145645</v>
      </c>
      <c r="D2289" s="15" t="n">
        <v>0.9401697506051004</v>
      </c>
      <c r="E2289" s="15" t="n">
        <v>0.9478614453050017</v>
      </c>
      <c r="F2289" s="15" t="n">
        <v>0.9181314359308757</v>
      </c>
      <c r="G2289" s="15" t="n">
        <v>0.7108766395764289</v>
      </c>
      <c r="H2289" s="15" t="n">
        <v>0.9806974279197391</v>
      </c>
      <c r="I2289" s="15" t="n">
        <v>0.8869395775875055</v>
      </c>
      <c r="J2289" s="15" t="n">
        <v>0.7980264152515666</v>
      </c>
      <c r="K2289" s="15" t="n">
        <v>0.8992082852954155</v>
      </c>
      <c r="L2289" s="15" t="n">
        <v>0.7987835619908811</v>
      </c>
      <c r="M2289" s="15" t="n">
        <v>0.7098017013800841</v>
      </c>
      <c r="N2289" s="15" t="n">
        <v>0.900213764780892</v>
      </c>
      <c r="O2289" s="15" t="n">
        <v>0.6977827232289513</v>
      </c>
      <c r="P2289" s="15" t="n">
        <v>0.8098536427482809</v>
      </c>
      <c r="Q2289" s="15" t="n">
        <v>0.7340129234688956</v>
      </c>
      <c r="R2289" s="15" t="n">
        <v>0.7392459346997643</v>
      </c>
      <c r="S2289" s="15" t="n">
        <v>0.7122005850965035</v>
      </c>
      <c r="T2289" s="15" t="n">
        <v>0.9774464575038185</v>
      </c>
      <c r="U2289" s="15" t="n">
        <v>0.9298103208912196</v>
      </c>
      <c r="V2289" s="15" t="n">
        <v>0.9838280247965272</v>
      </c>
      <c r="W2289" s="15" t="n">
        <v>0.9490205802907826</v>
      </c>
      <c r="X2289" s="15" t="n">
        <v>0.9041446038689461</v>
      </c>
      <c r="Y2289" s="15" t="n">
        <v>0.9804515714738293</v>
      </c>
      <c r="Z2289" s="15" t="n">
        <v>0.9524557641118399</v>
      </c>
      <c r="AA2289" s="15" t="n">
        <v>0.9740942093397855</v>
      </c>
      <c r="AB2289" s="15" t="n">
        <v>0.9570700668802032</v>
      </c>
      <c r="AC2289" s="15" t="n">
        <v>0.9668265257245685</v>
      </c>
      <c r="AD2289" s="15" t="n">
        <v>0.6022195637836879</v>
      </c>
      <c r="AE2289" s="15" t="n">
        <v>0.1660297823883389</v>
      </c>
      <c r="AF2289" s="15" t="n">
        <v>0.4531569979224665</v>
      </c>
      <c r="AG2289" s="15" t="n">
        <v>0.11088597984192461</v>
      </c>
      <c r="AH2289" s="15" t="n">
        <v>-0.049629511300819745</v>
      </c>
      <c r="AI2289" s="15" t="n">
        <v>0.5376228528025582</v>
      </c>
    </row>
    <row r="2290">
      <c r="B2290" s="8" t="s">
        <v>40</v>
      </c>
      <c r="C2290" s="19" t="n">
        <v>0.9550251394355002</v>
      </c>
      <c r="D2290" s="19" t="n">
        <v>0.9418195487381152</v>
      </c>
      <c r="E2290" s="19" t="n">
        <v>0.9737931750518354</v>
      </c>
      <c r="F2290" s="19" t="n">
        <v>0.9171714937909172</v>
      </c>
      <c r="G2290" s="19" t="n">
        <v>0.7495947491974081</v>
      </c>
      <c r="H2290" s="19" t="n">
        <v>0.9810855720491709</v>
      </c>
      <c r="I2290" s="19" t="n">
        <v>0.9541432099080112</v>
      </c>
      <c r="J2290" s="19" t="n">
        <v>0.9109758196549418</v>
      </c>
      <c r="K2290" s="19" t="n">
        <v>0.8869439734573671</v>
      </c>
      <c r="L2290" s="19" t="n">
        <v>0.8367808159661173</v>
      </c>
      <c r="M2290" s="19" t="n">
        <v>0.770929792182152</v>
      </c>
      <c r="N2290" s="19" t="n">
        <v>0.9041745081390015</v>
      </c>
      <c r="O2290" s="19" t="n">
        <v>0.6781926519294937</v>
      </c>
      <c r="P2290" s="19" t="n">
        <v>0.857642935816169</v>
      </c>
      <c r="Q2290" s="19" t="n">
        <v>0.8751770106469753</v>
      </c>
      <c r="R2290" s="19" t="n">
        <v>0.898577608036723</v>
      </c>
      <c r="S2290" s="19" t="n">
        <v>0.751379715314225</v>
      </c>
      <c r="T2290" s="19" t="n">
        <v>0.9503473031422462</v>
      </c>
      <c r="U2290" s="19" t="n">
        <v>0.9267064953173513</v>
      </c>
      <c r="V2290" s="19" t="n">
        <v>0.9751957666592652</v>
      </c>
      <c r="W2290" s="19" t="n">
        <v>0.9504314579380096</v>
      </c>
      <c r="X2290" s="19" t="n">
        <v>0.945605417130346</v>
      </c>
      <c r="Y2290" s="19" t="n">
        <v>0.9320564865644404</v>
      </c>
      <c r="Z2290" s="19" t="n">
        <v>0.9528470778094974</v>
      </c>
      <c r="AA2290" s="19" t="n">
        <v>0.9679792306898217</v>
      </c>
      <c r="AB2290" s="19" t="n">
        <v>0.965423627873247</v>
      </c>
      <c r="AC2290" s="19" t="n">
        <v>0.9625536060436691</v>
      </c>
      <c r="AD2290" s="19" t="n">
        <v>0.9488222586179211</v>
      </c>
      <c r="AE2290" s="19" t="n">
        <v>0.9216506337709904</v>
      </c>
      <c r="AF2290" s="19" t="n">
        <v>0.9685731078340784</v>
      </c>
      <c r="AG2290" s="19" t="n">
        <v>0.9074161655251463</v>
      </c>
      <c r="AH2290" s="19" t="n">
        <v>0.8531237812171045</v>
      </c>
      <c r="AI2290" s="19" t="n">
        <v>0.865804486503032</v>
      </c>
    </row>
    <row r="2291">
      <c r="B2291" s="8" t="s">
        <v>41</v>
      </c>
      <c r="C2291" s="15" t="n">
        <v>0.9731154172201463</v>
      </c>
      <c r="D2291" s="15" t="n">
        <v>0.919918854171718</v>
      </c>
      <c r="E2291" s="15" t="n">
        <v>0.9450072057145079</v>
      </c>
      <c r="F2291" s="15" t="n">
        <v>0.9199188541717181</v>
      </c>
      <c r="G2291" s="15" t="n">
        <v>0.8126768814235387</v>
      </c>
      <c r="H2291" s="15" t="n">
        <v>0.9382276087522219</v>
      </c>
      <c r="I2291" s="15" t="n">
        <v>0.8788623356140728</v>
      </c>
      <c r="J2291" s="15" t="n">
        <v>0.8365119355633076</v>
      </c>
      <c r="K2291" s="15" t="n">
        <v>0.8848243065972262</v>
      </c>
      <c r="L2291" s="15" t="n">
        <v>0.8324490400119349</v>
      </c>
      <c r="M2291" s="15" t="n">
        <v>0.6329943002308938</v>
      </c>
      <c r="N2291" s="15" t="n">
        <v>0.9123002508064086</v>
      </c>
      <c r="O2291" s="15" t="n">
        <v>0.7301745246541355</v>
      </c>
      <c r="P2291" s="15" t="n">
        <v>0.811644717864582</v>
      </c>
      <c r="Q2291" s="15" t="n">
        <v>0.889337416316338</v>
      </c>
      <c r="R2291" s="15" t="n">
        <v>0.8950128316834101</v>
      </c>
      <c r="S2291" s="15" t="n">
        <v>0.6880955678787948</v>
      </c>
      <c r="T2291" s="15" t="n">
        <v>0.9361486388081008</v>
      </c>
      <c r="U2291" s="15" t="n">
        <v>0.9127057640403113</v>
      </c>
      <c r="V2291" s="15" t="n">
        <v>0.9475047611045156</v>
      </c>
      <c r="W2291" s="15" t="n">
        <v>0.9624462159598385</v>
      </c>
      <c r="X2291" s="15" t="n">
        <v>0.9524791875829334</v>
      </c>
      <c r="Y2291" s="15" t="n">
        <v>0.9259932770037206</v>
      </c>
      <c r="Z2291" s="15" t="n">
        <v>0.8282522834837427</v>
      </c>
      <c r="AA2291" s="15" t="n">
        <v>0.9176430523420297</v>
      </c>
      <c r="AB2291" s="15" t="n">
        <v>0.9158606850217599</v>
      </c>
      <c r="AC2291" s="15" t="n">
        <v>0.839906082210124</v>
      </c>
      <c r="AD2291" s="15" t="n">
        <v>0.9734967934551054</v>
      </c>
      <c r="AE2291" s="15" t="n">
        <v>0.8385465618457162</v>
      </c>
      <c r="AF2291" s="15" t="n">
        <v>0.9614539241260118</v>
      </c>
      <c r="AG2291" s="15" t="n">
        <v>0.6646480780069655</v>
      </c>
      <c r="AH2291" s="15" t="n">
        <v>0.7550950753720975</v>
      </c>
      <c r="AI2291" s="15" t="n">
        <v>0.9659429652980538</v>
      </c>
    </row>
    <row r="2292">
      <c r="B2292" s="8" t="s">
        <v>42</v>
      </c>
      <c r="C2292" s="19" t="n">
        <v>0.9943377668791705</v>
      </c>
      <c r="D2292" s="19" t="n">
        <v>0.8802702454221545</v>
      </c>
      <c r="E2292" s="19" t="n">
        <v>0.9551169749003072</v>
      </c>
      <c r="F2292" s="19" t="n">
        <v>0.8518389712666579</v>
      </c>
      <c r="G2292" s="19" t="n">
        <v>0.823070697245297</v>
      </c>
      <c r="H2292" s="19" t="n">
        <v>0.9245490604485075</v>
      </c>
      <c r="I2292" s="19" t="n">
        <v>0.8795899919944081</v>
      </c>
      <c r="J2292" s="19" t="n">
        <v>0.7369523899952746</v>
      </c>
      <c r="K2292" s="19" t="n">
        <v>0.9049346670583568</v>
      </c>
      <c r="L2292" s="19" t="n">
        <v>0.7491441919516653</v>
      </c>
      <c r="M2292" s="19" t="n">
        <v>0.8298200834732916</v>
      </c>
      <c r="N2292" s="19" t="n">
        <v>0.9474444007667902</v>
      </c>
      <c r="O2292" s="19" t="n">
        <v>0.6885009864051453</v>
      </c>
      <c r="P2292" s="19" t="n">
        <v>0.7556027421075817</v>
      </c>
      <c r="Q2292" s="19" t="n">
        <v>0.7525425322933892</v>
      </c>
      <c r="R2292" s="19" t="n">
        <v>0.8562529246293779</v>
      </c>
      <c r="S2292" s="19" t="n">
        <v>0.7657029677056378</v>
      </c>
      <c r="T2292" s="19" t="n">
        <v>0.9817718552011407</v>
      </c>
      <c r="U2292" s="19" t="n">
        <v>0.9675050415196487</v>
      </c>
      <c r="V2292" s="19" t="n">
        <v>0.9757474092679292</v>
      </c>
      <c r="W2292" s="19" t="n">
        <v>0.9812005322748607</v>
      </c>
      <c r="X2292" s="19" t="n">
        <v>0.9597475468279019</v>
      </c>
      <c r="Y2292" s="19" t="n">
        <v>0.9747394772209994</v>
      </c>
      <c r="Z2292" s="19" t="n">
        <v>0.9370734520488342</v>
      </c>
      <c r="AA2292" s="19" t="n">
        <v>0.975387358761601</v>
      </c>
      <c r="AB2292" s="19" t="n">
        <v>0.9579932407613931</v>
      </c>
      <c r="AC2292" s="19" t="n">
        <v>0.9118165028537683</v>
      </c>
      <c r="AD2292" s="19" t="n">
        <v>0.9382215225946434</v>
      </c>
      <c r="AE2292" s="19" t="n">
        <v>0.8681292419731882</v>
      </c>
      <c r="AF2292" s="19" t="n">
        <v>0.7051659721583667</v>
      </c>
      <c r="AG2292" s="19" t="n">
        <v>0.5700228957763572</v>
      </c>
      <c r="AH2292" s="19" t="n">
        <v>0.23277578270398572</v>
      </c>
      <c r="AI2292" s="19" t="n">
        <v>0.22956424526911198</v>
      </c>
    </row>
    <row r="2293">
      <c r="B2293" s="8" t="s">
        <v>43</v>
      </c>
      <c r="C2293" s="15" t="n">
        <v>0.973876169893791</v>
      </c>
      <c r="D2293" s="15" t="n">
        <v>0.9530006100789283</v>
      </c>
      <c r="E2293" s="15" t="n">
        <v>0.9300974808375877</v>
      </c>
      <c r="F2293" s="15" t="n">
        <v>0.9543893833054024</v>
      </c>
      <c r="G2293" s="15" t="n">
        <v>0.803793858678702</v>
      </c>
      <c r="H2293" s="15" t="n">
        <v>0.9234727210658179</v>
      </c>
      <c r="I2293" s="15" t="n">
        <v>0.874721761599091</v>
      </c>
      <c r="J2293" s="15" t="n">
        <v>0.6818750114907532</v>
      </c>
      <c r="K2293" s="15" t="n">
        <v>0.846242138128261</v>
      </c>
      <c r="L2293" s="15" t="n">
        <v>0.6788949083648876</v>
      </c>
      <c r="M2293" s="15" t="n">
        <v>0.7084866490505277</v>
      </c>
      <c r="N2293" s="15" t="n">
        <v>0.8850658476412033</v>
      </c>
      <c r="O2293" s="15" t="n">
        <v>0.6846372054619779</v>
      </c>
      <c r="P2293" s="15" t="n">
        <v>0.8003322828351197</v>
      </c>
      <c r="Q2293" s="15" t="n">
        <v>0.838896541881066</v>
      </c>
      <c r="R2293" s="15" t="n">
        <v>0.8235506506602577</v>
      </c>
      <c r="S2293" s="15" t="n">
        <v>0.5864088147317126</v>
      </c>
      <c r="T2293" s="15" t="n">
        <v>0.964091426342732</v>
      </c>
      <c r="U2293" s="15" t="n">
        <v>0.9221866390089392</v>
      </c>
      <c r="V2293" s="15" t="n">
        <v>0.9575453976484085</v>
      </c>
      <c r="W2293" s="15" t="n">
        <v>0.9566188978659033</v>
      </c>
      <c r="X2293" s="15" t="n">
        <v>0.9287382448311429</v>
      </c>
      <c r="Y2293" s="15" t="n">
        <v>0.9387019008091002</v>
      </c>
      <c r="Z2293" s="15" t="n">
        <v>0.8726188607583794</v>
      </c>
      <c r="AA2293" s="15" t="n">
        <v>0.9448626656502658</v>
      </c>
      <c r="AB2293" s="15" t="n">
        <v>0.9730381448568101</v>
      </c>
      <c r="AC2293" s="15" t="n">
        <v>0.9167975586289798</v>
      </c>
      <c r="AD2293" s="15" t="n">
        <v>0.9687304103580011</v>
      </c>
      <c r="AE2293" s="15" t="n">
        <v>0.9708060843691769</v>
      </c>
      <c r="AF2293" s="15" t="n">
        <v>0.9666873046670169</v>
      </c>
      <c r="AG2293" s="15" t="n">
        <v>0.9128115149430858</v>
      </c>
      <c r="AH2293" s="15" t="n">
        <v>0.8213903144068001</v>
      </c>
      <c r="AI2293" s="15" t="n">
        <v>0.7136557466003001</v>
      </c>
    </row>
    <row r="2294">
      <c r="B2294" s="8" t="s">
        <v>44</v>
      </c>
      <c r="C2294" s="19" t="n">
        <v>0.9849241913832132</v>
      </c>
      <c r="D2294" s="19" t="n">
        <v>0.9836829714671258</v>
      </c>
      <c r="E2294" s="19" t="n">
        <v>0.9639425372240303</v>
      </c>
      <c r="F2294" s="19" t="n">
        <v>0.9834714033849289</v>
      </c>
      <c r="G2294" s="19" t="n">
        <v>0.7317411294926863</v>
      </c>
      <c r="H2294" s="19" t="n">
        <v>0.9277545838852578</v>
      </c>
      <c r="I2294" s="19" t="n">
        <v>0.8467544553216357</v>
      </c>
      <c r="J2294" s="19" t="n">
        <v>0.7560053230360123</v>
      </c>
      <c r="K2294" s="19" t="n">
        <v>0.861591666252005</v>
      </c>
      <c r="L2294" s="19" t="n">
        <v>0.7595691701727023</v>
      </c>
      <c r="M2294" s="19" t="n">
        <v>0.5224695847840478</v>
      </c>
      <c r="N2294" s="19" t="n">
        <v>0.8484484847245697</v>
      </c>
      <c r="O2294" s="19" t="n">
        <v>0.6998234245370631</v>
      </c>
      <c r="P2294" s="19" t="n">
        <v>0.7358672812772931</v>
      </c>
      <c r="Q2294" s="19" t="n">
        <v>0.7715082224403759</v>
      </c>
      <c r="R2294" s="19" t="n">
        <v>0.7519380547024862</v>
      </c>
      <c r="S2294" s="19" t="n">
        <v>0.48485418447499473</v>
      </c>
      <c r="T2294" s="19" t="n">
        <v>0.970324985431359</v>
      </c>
      <c r="U2294" s="19" t="n">
        <v>0.9253080911854393</v>
      </c>
      <c r="V2294" s="19" t="n">
        <v>0.9535771732144518</v>
      </c>
      <c r="W2294" s="19" t="n">
        <v>0.9447339747812986</v>
      </c>
      <c r="X2294" s="19" t="n">
        <v>0.8791120198514126</v>
      </c>
      <c r="Y2294" s="19" t="n">
        <v>0.942552344264751</v>
      </c>
      <c r="Z2294" s="19" t="n">
        <v>0.8642692838278283</v>
      </c>
      <c r="AA2294" s="19" t="n">
        <v>0.9547567073126735</v>
      </c>
      <c r="AB2294" s="19" t="n">
        <v>0.9437858711216414</v>
      </c>
      <c r="AC2294" s="19" t="n">
        <v>0.8529929273569511</v>
      </c>
      <c r="AD2294" s="19" t="n">
        <v>0.93974574179049</v>
      </c>
      <c r="AE2294" s="19" t="n">
        <v>0.6015112992553039</v>
      </c>
      <c r="AF2294" s="19" t="n">
        <v>0.7757402086791604</v>
      </c>
      <c r="AG2294" s="19" t="n">
        <v>0.27393460828379373</v>
      </c>
      <c r="AH2294" s="19" t="n">
        <v>0.2413158880883551</v>
      </c>
      <c r="AI2294" s="19" t="n">
        <v>0.4256159768046286</v>
      </c>
    </row>
    <row r="2295">
      <c r="B2295" s="8" t="s">
        <v>45</v>
      </c>
      <c r="C2295" s="15" t="n">
        <v>0.9614934993529541</v>
      </c>
      <c r="D2295" s="15" t="n">
        <v>0.9375738230853461</v>
      </c>
      <c r="E2295" s="15" t="n">
        <v>0.9311123737449062</v>
      </c>
      <c r="F2295" s="15" t="n">
        <v>0.933657968627783</v>
      </c>
      <c r="G2295" s="15" t="n">
        <v>0.783467780744753</v>
      </c>
      <c r="H2295" s="15" t="n">
        <v>0.9837587175066836</v>
      </c>
      <c r="I2295" s="15" t="n">
        <v>0.9522081215303534</v>
      </c>
      <c r="J2295" s="15" t="n">
        <v>0.8693463269578436</v>
      </c>
      <c r="K2295" s="15" t="n">
        <v>0.8616827167637958</v>
      </c>
      <c r="L2295" s="15" t="n">
        <v>0.8253017149807372</v>
      </c>
      <c r="M2295" s="15" t="n">
        <v>0.6099337276560698</v>
      </c>
      <c r="N2295" s="15" t="n">
        <v>0.8982701117382661</v>
      </c>
      <c r="O2295" s="15" t="n">
        <v>0.7330084101460304</v>
      </c>
      <c r="P2295" s="15" t="n">
        <v>0.875045813702879</v>
      </c>
      <c r="Q2295" s="15" t="n">
        <v>0.8598633995887813</v>
      </c>
      <c r="R2295" s="15" t="n">
        <v>0.8716616096750601</v>
      </c>
      <c r="S2295" s="15" t="n">
        <v>0.7485747452962692</v>
      </c>
      <c r="T2295" s="15" t="n">
        <v>0.939232178364476</v>
      </c>
      <c r="U2295" s="15" t="n">
        <v>0.8855168861759601</v>
      </c>
      <c r="V2295" s="15" t="n">
        <v>0.9725771867199263</v>
      </c>
      <c r="W2295" s="15" t="n">
        <v>0.9355216806578933</v>
      </c>
      <c r="X2295" s="15" t="n">
        <v>0.8794615750241378</v>
      </c>
      <c r="Y2295" s="15" t="n">
        <v>0.9466931600535716</v>
      </c>
      <c r="Z2295" s="15" t="n">
        <v>0.9464614545833318</v>
      </c>
      <c r="AA2295" s="15" t="n">
        <v>0.954512018709995</v>
      </c>
      <c r="AB2295" s="15" t="n">
        <v>0.9659636701900429</v>
      </c>
      <c r="AC2295" s="15" t="n">
        <v>0.948062348501174</v>
      </c>
      <c r="AD2295" s="15" t="n">
        <v>0.8100378561148222</v>
      </c>
      <c r="AE2295" s="15" t="n">
        <v>0.11221826961139479</v>
      </c>
      <c r="AF2295" s="15" t="n">
        <v>0.7622963177046337</v>
      </c>
      <c r="AG2295" s="15" t="n">
        <v>0.14346713736627492</v>
      </c>
      <c r="AH2295" s="15" t="n">
        <v>0.14732600789991881</v>
      </c>
      <c r="AI2295" s="15" t="n">
        <v>0.8702906027412428</v>
      </c>
    </row>
    <row r="2296">
      <c r="B2296" s="8" t="s">
        <v>46</v>
      </c>
      <c r="C2296" s="19" t="n">
        <v>0.9932539757659526</v>
      </c>
      <c r="D2296" s="19" t="n">
        <v>0.9832025656228951</v>
      </c>
      <c r="E2296" s="19" t="n">
        <v>0.9774066855814444</v>
      </c>
      <c r="F2296" s="19" t="n">
        <v>0.9832025656228951</v>
      </c>
      <c r="G2296" s="19" t="n">
        <v>0.8097506513220568</v>
      </c>
      <c r="H2296" s="19" t="n">
        <v>0.9324202583592748</v>
      </c>
      <c r="I2296" s="19" t="n">
        <v>0.8357667927767949</v>
      </c>
      <c r="J2296" s="19" t="n">
        <v>0.7540194034651096</v>
      </c>
      <c r="K2296" s="19" t="n">
        <v>0.807308699847071</v>
      </c>
      <c r="L2296" s="19" t="n">
        <v>0.8307109385158427</v>
      </c>
      <c r="M2296" s="19" t="n">
        <v>0.7621120468304965</v>
      </c>
      <c r="N2296" s="19" t="n">
        <v>0.9146655352734157</v>
      </c>
      <c r="O2296" s="19" t="n">
        <v>0.7362363727788906</v>
      </c>
      <c r="P2296" s="19" t="n">
        <v>0.7764371446807203</v>
      </c>
      <c r="Q2296" s="19" t="n">
        <v>0.8750062848115263</v>
      </c>
      <c r="R2296" s="19" t="n">
        <v>0.8934617767911842</v>
      </c>
      <c r="S2296" s="19" t="n">
        <v>0.5978320832568985</v>
      </c>
      <c r="T2296" s="19" t="n">
        <v>0.9041296790455443</v>
      </c>
      <c r="U2296" s="19" t="n">
        <v>0.8655945929375342</v>
      </c>
      <c r="V2296" s="19" t="n">
        <v>0.9395666888421953</v>
      </c>
      <c r="W2296" s="19" t="n">
        <v>0.9534548922450458</v>
      </c>
      <c r="X2296" s="19" t="n">
        <v>0.9123881438357706</v>
      </c>
      <c r="Y2296" s="19" t="n">
        <v>0.9264668517012066</v>
      </c>
      <c r="Z2296" s="19" t="n">
        <v>0.8637542974399566</v>
      </c>
      <c r="AA2296" s="19" t="n">
        <v>0.9577954857176582</v>
      </c>
      <c r="AB2296" s="19" t="n">
        <v>0.9660740191419479</v>
      </c>
      <c r="AC2296" s="19" t="n">
        <v>0.887546679857742</v>
      </c>
      <c r="AD2296" s="19" t="n">
        <v>0.9070301108192186</v>
      </c>
      <c r="AE2296" s="19" t="n">
        <v>0.8332115226130715</v>
      </c>
      <c r="AF2296" s="19" t="n">
        <v>0.9630337054579189</v>
      </c>
      <c r="AG2296" s="19" t="n">
        <v>0.7998492810675285</v>
      </c>
      <c r="AH2296" s="19" t="n">
        <v>0.7591141332444991</v>
      </c>
      <c r="AI2296" s="19" t="n">
        <v>0.7489731968604132</v>
      </c>
    </row>
    <row r="2297">
      <c r="B2297" s="8" t="s">
        <v>47</v>
      </c>
      <c r="C2297" s="15" t="n">
        <v>0.9645682930758077</v>
      </c>
      <c r="D2297" s="15" t="n">
        <v>0.955852386866153</v>
      </c>
      <c r="E2297" s="15" t="n">
        <v>0.9296086818615605</v>
      </c>
      <c r="F2297" s="15" t="n">
        <v>0.955852386866153</v>
      </c>
      <c r="G2297" s="15" t="n">
        <v>0.7821115971451461</v>
      </c>
      <c r="H2297" s="15" t="n">
        <v>0.9309311329722818</v>
      </c>
      <c r="I2297" s="15" t="n">
        <v>0.9044352166701626</v>
      </c>
      <c r="J2297" s="15" t="n">
        <v>0.740695970692063</v>
      </c>
      <c r="K2297" s="15" t="n">
        <v>0.8866334586017021</v>
      </c>
      <c r="L2297" s="15" t="n">
        <v>0.8635690481539936</v>
      </c>
      <c r="M2297" s="15" t="n">
        <v>0.6435096091077045</v>
      </c>
      <c r="N2297" s="15" t="n">
        <v>0.9219386265919269</v>
      </c>
      <c r="O2297" s="15" t="n">
        <v>0.7584276163004607</v>
      </c>
      <c r="P2297" s="15" t="n">
        <v>0.8439583697329976</v>
      </c>
      <c r="Q2297" s="15" t="n">
        <v>0.8641894056570201</v>
      </c>
      <c r="R2297" s="15" t="n">
        <v>0.8962369539942578</v>
      </c>
      <c r="S2297" s="15" t="n">
        <v>0.6446063762798075</v>
      </c>
      <c r="T2297" s="15" t="n">
        <v>0.9244262116154887</v>
      </c>
      <c r="U2297" s="15" t="n">
        <v>0.8727035959559873</v>
      </c>
      <c r="V2297" s="15" t="n">
        <v>0.9647676902511159</v>
      </c>
      <c r="W2297" s="15" t="n">
        <v>0.899868965078667</v>
      </c>
      <c r="X2297" s="15" t="n">
        <v>0.8842086638491206</v>
      </c>
      <c r="Y2297" s="15" t="n">
        <v>0.9763923921063526</v>
      </c>
      <c r="Z2297" s="15" t="n">
        <v>0.9187936679290243</v>
      </c>
      <c r="AA2297" s="15" t="n">
        <v>0.9645787317813238</v>
      </c>
      <c r="AB2297" s="15" t="n">
        <v>0.9533952039127276</v>
      </c>
      <c r="AC2297" s="15" t="n">
        <v>0.9234169425401556</v>
      </c>
      <c r="AD2297" s="15" t="n">
        <v>0.8627727358320353</v>
      </c>
      <c r="AE2297" s="15" t="n">
        <v>0.7334251868618715</v>
      </c>
      <c r="AF2297" s="15" t="n">
        <v>0.9796362077408616</v>
      </c>
      <c r="AG2297" s="15" t="n">
        <v>0.7903653346446947</v>
      </c>
      <c r="AH2297" s="15" t="n">
        <v>0.6830767203975086</v>
      </c>
      <c r="AI2297" s="15" t="n">
        <v>0.7017033375219447</v>
      </c>
    </row>
    <row r="2298">
      <c r="B2298" s="8" t="s">
        <v>48</v>
      </c>
      <c r="C2298" s="19" t="n">
        <v>0.961109553977519</v>
      </c>
      <c r="D2298" s="19" t="n">
        <v>0.9621141690252215</v>
      </c>
      <c r="E2298" s="19" t="n">
        <v>0.9317857571283159</v>
      </c>
      <c r="F2298" s="19" t="n">
        <v>0.959789166302773</v>
      </c>
      <c r="G2298" s="19" t="n">
        <v>0.8661317906142517</v>
      </c>
      <c r="H2298" s="19" t="n">
        <v>0.9753928886245504</v>
      </c>
      <c r="I2298" s="19" t="n">
        <v>0.9335389556866963</v>
      </c>
      <c r="J2298" s="19" t="n">
        <v>0.8498269447075507</v>
      </c>
      <c r="K2298" s="19" t="n">
        <v>0.8115239351817032</v>
      </c>
      <c r="L2298" s="19" t="n">
        <v>0.8681936849141221</v>
      </c>
      <c r="M2298" s="19" t="n">
        <v>0.7452270468048222</v>
      </c>
      <c r="N2298" s="19" t="n">
        <v>0.8851540973423441</v>
      </c>
      <c r="O2298" s="19" t="n">
        <v>0.7174860287659975</v>
      </c>
      <c r="P2298" s="19" t="n">
        <v>0.6791065873765361</v>
      </c>
      <c r="Q2298" s="19" t="n">
        <v>0.8117647569455809</v>
      </c>
      <c r="R2298" s="19" t="n">
        <v>0.8756027655026499</v>
      </c>
      <c r="S2298" s="19" t="n">
        <v>0.8635089695053008</v>
      </c>
      <c r="T2298" s="19" t="n">
        <v>0.9292079662440894</v>
      </c>
      <c r="U2298" s="19" t="n">
        <v>0.8783343688247178</v>
      </c>
      <c r="V2298" s="19" t="n">
        <v>0.9533915950340938</v>
      </c>
      <c r="W2298" s="19" t="n">
        <v>0.9426723372777055</v>
      </c>
      <c r="X2298" s="19" t="n">
        <v>0.9337879154414701</v>
      </c>
      <c r="Y2298" s="19" t="n">
        <v>0.9328198121171325</v>
      </c>
      <c r="Z2298" s="19" t="n">
        <v>0.9223007094839025</v>
      </c>
      <c r="AA2298" s="19" t="n">
        <v>0.9484528484276734</v>
      </c>
      <c r="AB2298" s="19" t="n">
        <v>0.9613306693671572</v>
      </c>
      <c r="AC2298" s="19" t="n">
        <v>0.9484528484276734</v>
      </c>
      <c r="AD2298" s="19" t="n">
        <v>0.8253636439329877</v>
      </c>
      <c r="AE2298" s="19" t="n">
        <v>0.20409904445085578</v>
      </c>
      <c r="AF2298" s="19" t="n">
        <v>0.737221255890712</v>
      </c>
      <c r="AG2298" s="19" t="n">
        <v>-0.04887084848726741</v>
      </c>
      <c r="AH2298" s="19" t="n">
        <v>0.05738976828873761</v>
      </c>
      <c r="AI2298" s="19" t="n">
        <v>0.7541011511842897</v>
      </c>
    </row>
    <row r="2299">
      <c r="B2299" s="8" t="s">
        <v>49</v>
      </c>
      <c r="C2299" s="15" t="n">
        <v>0.9527431581473537</v>
      </c>
      <c r="D2299" s="15" t="n">
        <v>0.9487447853554433</v>
      </c>
      <c r="E2299" s="15" t="n">
        <v>0.9501251127957726</v>
      </c>
      <c r="F2299" s="15" t="n">
        <v>0.9480253897978866</v>
      </c>
      <c r="G2299" s="15" t="n">
        <v>0.7830490466169032</v>
      </c>
      <c r="H2299" s="15" t="n">
        <v>0.9678415215904081</v>
      </c>
      <c r="I2299" s="15" t="n">
        <v>0.9250138311902005</v>
      </c>
      <c r="J2299" s="15" t="n">
        <v>0.8546040286649906</v>
      </c>
      <c r="K2299" s="15" t="n">
        <v>0.876942164514341</v>
      </c>
      <c r="L2299" s="15" t="n">
        <v>0.9151211938058246</v>
      </c>
      <c r="M2299" s="15" t="n">
        <v>0.8458236866732453</v>
      </c>
      <c r="N2299" s="15" t="n">
        <v>0.9111468219917325</v>
      </c>
      <c r="O2299" s="15" t="n">
        <v>0.7283131261234632</v>
      </c>
      <c r="P2299" s="15" t="n">
        <v>0.8849254071516092</v>
      </c>
      <c r="Q2299" s="15" t="n">
        <v>0.9262265837211824</v>
      </c>
      <c r="R2299" s="15" t="n">
        <v>0.9057218809299595</v>
      </c>
      <c r="S2299" s="15" t="n">
        <v>0.7239507481870069</v>
      </c>
      <c r="T2299" s="15" t="n">
        <v>0.9815083142109876</v>
      </c>
      <c r="U2299" s="15" t="n">
        <v>0.9459812136742222</v>
      </c>
      <c r="V2299" s="15" t="n">
        <v>0.9740491709552674</v>
      </c>
      <c r="W2299" s="15" t="n">
        <v>0.9635401731029171</v>
      </c>
      <c r="X2299" s="15" t="n">
        <v>0.9307235959752647</v>
      </c>
      <c r="Y2299" s="15" t="n">
        <v>0.9443700098591798</v>
      </c>
      <c r="Z2299" s="15" t="n">
        <v>0.9329736546462194</v>
      </c>
      <c r="AA2299" s="15" t="n">
        <v>0.9449982510514172</v>
      </c>
      <c r="AB2299" s="15" t="n">
        <v>0.963461798547226</v>
      </c>
      <c r="AC2299" s="15" t="n">
        <v>0.9100948069581133</v>
      </c>
      <c r="AD2299" s="15" t="n">
        <v>0.8263424661405807</v>
      </c>
      <c r="AE2299" s="15" t="n">
        <v>0.43155309404917475</v>
      </c>
      <c r="AF2299" s="15" t="n">
        <v>0.8143305873930721</v>
      </c>
      <c r="AG2299" s="15" t="n">
        <v>0.408351110894086</v>
      </c>
      <c r="AH2299" s="15" t="n">
        <v>0.3906945350771409</v>
      </c>
      <c r="AI2299" s="15" t="n">
        <v>0.9297685077866902</v>
      </c>
    </row>
    <row r="2300">
      <c r="B2300" s="8" t="s">
        <v>50</v>
      </c>
      <c r="C2300" s="19" t="n">
        <v>0.9484203340441172</v>
      </c>
      <c r="D2300" s="19" t="n">
        <v>0.9726444563146608</v>
      </c>
      <c r="E2300" s="19" t="n">
        <v>0.9631498323016547</v>
      </c>
      <c r="F2300" s="19" t="n">
        <v>0.9543895195342181</v>
      </c>
      <c r="G2300" s="19" t="n">
        <v>0.7697524551372813</v>
      </c>
      <c r="H2300" s="19" t="n">
        <v>0.9661560454486579</v>
      </c>
      <c r="I2300" s="19" t="n">
        <v>0.903863281994112</v>
      </c>
      <c r="J2300" s="19" t="n">
        <v>0.8263987133897611</v>
      </c>
      <c r="K2300" s="19" t="n">
        <v>0.8726397154320381</v>
      </c>
      <c r="L2300" s="19" t="n">
        <v>0.8511418657004015</v>
      </c>
      <c r="M2300" s="19" t="n">
        <v>0.7667841791833948</v>
      </c>
      <c r="N2300" s="19" t="n">
        <v>0.8998273622651858</v>
      </c>
      <c r="O2300" s="19" t="n">
        <v>0.7102446163961496</v>
      </c>
      <c r="P2300" s="19" t="n">
        <v>0.8264654093861551</v>
      </c>
      <c r="Q2300" s="19" t="n">
        <v>0.8541445913728206</v>
      </c>
      <c r="R2300" s="19" t="n">
        <v>0.8681874382005106</v>
      </c>
      <c r="S2300" s="19" t="n">
        <v>0.8576752871351956</v>
      </c>
      <c r="T2300" s="19" t="n">
        <v>0.9374908110427831</v>
      </c>
      <c r="U2300" s="19" t="n">
        <v>0.9215821842549694</v>
      </c>
      <c r="V2300" s="19" t="n">
        <v>0.9571599147113513</v>
      </c>
      <c r="W2300" s="19" t="n">
        <v>0.950333794055021</v>
      </c>
      <c r="X2300" s="19" t="n">
        <v>0.9436882624433562</v>
      </c>
      <c r="Y2300" s="19" t="n">
        <v>0.9679274608615</v>
      </c>
      <c r="Z2300" s="19" t="n">
        <v>0.9514611641018221</v>
      </c>
      <c r="AA2300" s="19" t="n">
        <v>0.9567868811762866</v>
      </c>
      <c r="AB2300" s="19" t="n">
        <v>0.9683828624982102</v>
      </c>
      <c r="AC2300" s="19" t="n">
        <v>0.9521609052228027</v>
      </c>
      <c r="AD2300" s="19" t="n">
        <v>0.21164402298254956</v>
      </c>
      <c r="AE2300" s="19" t="n">
        <v>-0.16919973942081287</v>
      </c>
      <c r="AF2300" s="19" t="n">
        <v>-0.013588452875891993</v>
      </c>
      <c r="AG2300" s="19" t="n">
        <v>-0.40046333603416895</v>
      </c>
      <c r="AH2300" s="19" t="n">
        <v>-0.48781466895028136</v>
      </c>
      <c r="AI2300" s="19" t="n">
        <v>0.25964195368000986</v>
      </c>
    </row>
    <row r="2301">
      <c r="B2301" s="8" t="s">
        <v>51</v>
      </c>
      <c r="C2301" s="15" t="n">
        <v>0.9692528818958149</v>
      </c>
      <c r="D2301" s="15" t="n">
        <v>0.974692598512373</v>
      </c>
      <c r="E2301" s="15" t="n">
        <v>0.9464779536797724</v>
      </c>
      <c r="F2301" s="15" t="n">
        <v>0.9742978268263873</v>
      </c>
      <c r="G2301" s="15" t="n">
        <v>0.8456651690347399</v>
      </c>
      <c r="H2301" s="15" t="n">
        <v>0.9544478714720764</v>
      </c>
      <c r="I2301" s="15" t="n">
        <v>0.84532063480375</v>
      </c>
      <c r="J2301" s="15" t="n">
        <v>0.7391764080071958</v>
      </c>
      <c r="K2301" s="15" t="n">
        <v>0.8737921552174673</v>
      </c>
      <c r="L2301" s="15" t="n">
        <v>0.8530126684375858</v>
      </c>
      <c r="M2301" s="15" t="n">
        <v>0.4604732041392332</v>
      </c>
      <c r="N2301" s="15" t="n">
        <v>0.8913024650286129</v>
      </c>
      <c r="O2301" s="15" t="n">
        <v>0.7203553994412407</v>
      </c>
      <c r="P2301" s="15" t="n">
        <v>0.8003444517109706</v>
      </c>
      <c r="Q2301" s="15" t="n">
        <v>0.8415459055553292</v>
      </c>
      <c r="R2301" s="15" t="n">
        <v>0.8425637073311428</v>
      </c>
      <c r="S2301" s="15" t="n">
        <v>0.8130686062605992</v>
      </c>
      <c r="T2301" s="15" t="n">
        <v>0.9313550386308497</v>
      </c>
      <c r="U2301" s="15" t="n">
        <v>0.9367649873591177</v>
      </c>
      <c r="V2301" s="15" t="n">
        <v>0.9460569469906833</v>
      </c>
      <c r="W2301" s="15" t="n">
        <v>0.9096124690096555</v>
      </c>
      <c r="X2301" s="15" t="n">
        <v>0.9282625015282998</v>
      </c>
      <c r="Y2301" s="15" t="n">
        <v>0.9007447343016832</v>
      </c>
      <c r="Z2301" s="15" t="n">
        <v>0.8541959118791443</v>
      </c>
      <c r="AA2301" s="15" t="n">
        <v>0.9281952321939141</v>
      </c>
      <c r="AB2301" s="15" t="n">
        <v>0.9137468231956096</v>
      </c>
      <c r="AC2301" s="15" t="n">
        <v>0.8936682593189814</v>
      </c>
      <c r="AD2301" s="15" t="n">
        <v>0.9085480482376579</v>
      </c>
      <c r="AE2301" s="15" t="n">
        <v>0.7202796746159706</v>
      </c>
      <c r="AF2301" s="15" t="n">
        <v>0.961542206781592</v>
      </c>
      <c r="AG2301" s="15" t="n">
        <v>0.7001145427092881</v>
      </c>
      <c r="AH2301" s="15" t="n">
        <v>0.7554075573768547</v>
      </c>
      <c r="AI2301" s="15" t="n">
        <v>0.8804525615180393</v>
      </c>
    </row>
    <row r="2302">
      <c r="B2302" s="8" t="s">
        <v>52</v>
      </c>
      <c r="C2302" s="19" t="n">
        <v>0.9730318888711312</v>
      </c>
      <c r="D2302" s="19" t="n">
        <v>0.9590951730009919</v>
      </c>
      <c r="E2302" s="19" t="n">
        <v>0.9535078448330953</v>
      </c>
      <c r="F2302" s="19" t="n">
        <v>0.9590951730009919</v>
      </c>
      <c r="G2302" s="19" t="n">
        <v>0.8618716502146022</v>
      </c>
      <c r="H2302" s="19" t="n">
        <v>0.9674931388666205</v>
      </c>
      <c r="I2302" s="19" t="n">
        <v>0.903776806575419</v>
      </c>
      <c r="J2302" s="19" t="n">
        <v>0.8991951416704483</v>
      </c>
      <c r="K2302" s="19" t="n">
        <v>0.8738910779750195</v>
      </c>
      <c r="L2302" s="19" t="n">
        <v>0.8127227224220305</v>
      </c>
      <c r="M2302" s="19" t="n">
        <v>0.5265941147252888</v>
      </c>
      <c r="N2302" s="19" t="n">
        <v>0.9118732867404197</v>
      </c>
      <c r="O2302" s="19" t="n">
        <v>0.6902388908973495</v>
      </c>
      <c r="P2302" s="19" t="n">
        <v>0.7956993815032315</v>
      </c>
      <c r="Q2302" s="19" t="n">
        <v>0.8435333491755618</v>
      </c>
      <c r="R2302" s="19" t="n">
        <v>0.8963324385517388</v>
      </c>
      <c r="S2302" s="19" t="n">
        <v>0.8815768963795538</v>
      </c>
      <c r="T2302" s="19" t="n">
        <v>0.9277163325766281</v>
      </c>
      <c r="U2302" s="19" t="n">
        <v>0.8827604664813756</v>
      </c>
      <c r="V2302" s="19" t="n">
        <v>0.9572542977863361</v>
      </c>
      <c r="W2302" s="19" t="n">
        <v>0.9169942357306162</v>
      </c>
      <c r="X2302" s="19" t="n">
        <v>0.918573959487439</v>
      </c>
      <c r="Y2302" s="19" t="n">
        <v>0.9446877325024148</v>
      </c>
      <c r="Z2302" s="19" t="n">
        <v>0.897911407909101</v>
      </c>
      <c r="AA2302" s="19" t="n">
        <v>0.9323554522151973</v>
      </c>
      <c r="AB2302" s="19" t="n">
        <v>0.9168877286072251</v>
      </c>
      <c r="AC2302" s="19" t="n">
        <v>0.8905111443249059</v>
      </c>
      <c r="AD2302" s="19" t="n">
        <v>0.9698474531851322</v>
      </c>
      <c r="AE2302" s="19" t="n">
        <v>0.9299279424187801</v>
      </c>
      <c r="AF2302" s="19" t="n">
        <v>0.9875114595150514</v>
      </c>
      <c r="AG2302" s="19" t="n">
        <v>0.8657606590582527</v>
      </c>
      <c r="AH2302" s="19" t="n">
        <v>0.890380276046515</v>
      </c>
      <c r="AI2302" s="19" t="n">
        <v>0.7994037795795809</v>
      </c>
    </row>
    <row r="2303">
      <c r="B2303" s="8" t="s">
        <v>53</v>
      </c>
      <c r="C2303" s="15" t="n">
        <v>0.9560614421699918</v>
      </c>
      <c r="D2303" s="15" t="n">
        <v>0.9495106682087685</v>
      </c>
      <c r="E2303" s="15" t="n">
        <v>0.9560614421699918</v>
      </c>
      <c r="F2303" s="15" t="n">
        <v>0.9495106682087685</v>
      </c>
      <c r="G2303" s="15" t="n">
        <v>0.6936952693257111</v>
      </c>
      <c r="H2303" s="15" t="n">
        <v>0.9638826551484695</v>
      </c>
      <c r="I2303" s="15" t="n">
        <v>0.8570365814665363</v>
      </c>
      <c r="J2303" s="15" t="n">
        <v>0.7115502658908289</v>
      </c>
      <c r="K2303" s="15" t="n">
        <v>0.8986684080484693</v>
      </c>
      <c r="L2303" s="15" t="n">
        <v>0.7827457530201613</v>
      </c>
      <c r="M2303" s="15" t="n">
        <v>0.8507177181845875</v>
      </c>
      <c r="N2303" s="15" t="n">
        <v>0.8912470057517211</v>
      </c>
      <c r="O2303" s="15" t="n">
        <v>0.7152099635673328</v>
      </c>
      <c r="P2303" s="15" t="n">
        <v>0.9128250957917707</v>
      </c>
      <c r="Q2303" s="15" t="n">
        <v>0.855496512794443</v>
      </c>
      <c r="R2303" s="15" t="n">
        <v>0.860394633458424</v>
      </c>
      <c r="S2303" s="15" t="n">
        <v>0.6169969938387895</v>
      </c>
      <c r="T2303" s="15" t="n">
        <v>0.9678071905601214</v>
      </c>
      <c r="U2303" s="15" t="n">
        <v>0.9504050872702892</v>
      </c>
      <c r="V2303" s="15" t="n">
        <v>0.9579525440663782</v>
      </c>
      <c r="W2303" s="15" t="n">
        <v>0.973137353065631</v>
      </c>
      <c r="X2303" s="15" t="n">
        <v>0.9765414141786912</v>
      </c>
      <c r="Y2303" s="15" t="n">
        <v>0.9843544419029182</v>
      </c>
      <c r="Z2303" s="15" t="n">
        <v>0.9103778228513758</v>
      </c>
      <c r="AA2303" s="15" t="n">
        <v>0.9786785782508989</v>
      </c>
      <c r="AB2303" s="15" t="n">
        <v>0.968458127562193</v>
      </c>
      <c r="AC2303" s="15" t="n">
        <v>0.9724218239779254</v>
      </c>
      <c r="AD2303" s="15" t="n">
        <v>0.9460259352896941</v>
      </c>
      <c r="AE2303" s="15" t="n">
        <v>0.6481084297147539</v>
      </c>
      <c r="AF2303" s="15" t="n">
        <v>0.8643860063508395</v>
      </c>
      <c r="AG2303" s="15" t="n">
        <v>0.5002118524200523</v>
      </c>
      <c r="AH2303" s="15" t="n">
        <v>0.43604283002969396</v>
      </c>
      <c r="AI2303" s="15" t="n">
        <v>0.6602485585613636</v>
      </c>
    </row>
    <row r="2304">
      <c r="B2304" s="8" t="s">
        <v>54</v>
      </c>
      <c r="C2304" s="19" t="n">
        <v>0.9674144430476808</v>
      </c>
      <c r="D2304" s="19" t="n">
        <v>0.9540151655485647</v>
      </c>
      <c r="E2304" s="19" t="n">
        <v>0.9781645477873695</v>
      </c>
      <c r="F2304" s="19" t="n">
        <v>0.967927833851133</v>
      </c>
      <c r="G2304" s="19" t="n">
        <v>0.8485749424422715</v>
      </c>
      <c r="H2304" s="19" t="n">
        <v>0.9322673046111928</v>
      </c>
      <c r="I2304" s="19" t="n">
        <v>0.9094639211049187</v>
      </c>
      <c r="J2304" s="19" t="n">
        <v>0.7327832537919776</v>
      </c>
      <c r="K2304" s="19" t="n">
        <v>0.9420952997491825</v>
      </c>
      <c r="L2304" s="19" t="n">
        <v>0.8719772843645246</v>
      </c>
      <c r="M2304" s="19" t="n">
        <v>0.8478148062844526</v>
      </c>
      <c r="N2304" s="19" t="n">
        <v>0.9262139889139767</v>
      </c>
      <c r="O2304" s="19" t="n">
        <v>0.6975787932646301</v>
      </c>
      <c r="P2304" s="19" t="n">
        <v>0.8669733169350399</v>
      </c>
      <c r="Q2304" s="19" t="n">
        <v>0.9141527929406382</v>
      </c>
      <c r="R2304" s="19" t="n">
        <v>0.9215406518405878</v>
      </c>
      <c r="S2304" s="19" t="n">
        <v>0.7998800866672252</v>
      </c>
      <c r="T2304" s="19" t="n">
        <v>0.9356677615253443</v>
      </c>
      <c r="U2304" s="19" t="n">
        <v>0.9191016218771189</v>
      </c>
      <c r="V2304" s="19" t="n">
        <v>0.9443898222753245</v>
      </c>
      <c r="W2304" s="19" t="n">
        <v>0.9431170544179625</v>
      </c>
      <c r="X2304" s="19" t="n">
        <v>0.9694950854681252</v>
      </c>
      <c r="Y2304" s="19" t="n">
        <v>0.968420903870225</v>
      </c>
      <c r="Z2304" s="19" t="n">
        <v>0.9345400071905907</v>
      </c>
      <c r="AA2304" s="19" t="n">
        <v>0.9718530980884297</v>
      </c>
      <c r="AB2304" s="19" t="n">
        <v>0.9779398497334338</v>
      </c>
      <c r="AC2304" s="19" t="n">
        <v>0.9454148019972237</v>
      </c>
      <c r="AD2304" s="19" t="n">
        <v>0.421884051179447</v>
      </c>
      <c r="AE2304" s="19" t="n">
        <v>0.5210353177395182</v>
      </c>
      <c r="AF2304" s="19" t="n">
        <v>0.748306040873448</v>
      </c>
      <c r="AG2304" s="19" t="n">
        <v>0.9294117159853457</v>
      </c>
      <c r="AH2304" s="19" t="n">
        <v>0.9660593204628618</v>
      </c>
      <c r="AI2304" s="19" t="n">
        <v>0.8019930886209017</v>
      </c>
    </row>
    <row r="2305">
      <c r="B2305" s="8" t="s">
        <v>55</v>
      </c>
      <c r="C2305" s="15" t="n">
        <v>0.9825682970407119</v>
      </c>
      <c r="D2305" s="15" t="n">
        <v>0.9700460869836477</v>
      </c>
      <c r="E2305" s="15" t="n">
        <v>0.9732686602960468</v>
      </c>
      <c r="F2305" s="15" t="n">
        <v>0.9719097811441326</v>
      </c>
      <c r="G2305" s="15" t="n">
        <v>0.9266069693795352</v>
      </c>
      <c r="H2305" s="15" t="n">
        <v>0.9532020786193859</v>
      </c>
      <c r="I2305" s="15" t="n">
        <v>0.9365541749188583</v>
      </c>
      <c r="J2305" s="15" t="n">
        <v>0.7992824134724589</v>
      </c>
      <c r="K2305" s="15" t="n">
        <v>0.833533503360362</v>
      </c>
      <c r="L2305" s="15" t="n">
        <v>0.9093758715537884</v>
      </c>
      <c r="M2305" s="15" t="n">
        <v>0.7122868848928327</v>
      </c>
      <c r="N2305" s="15" t="n">
        <v>0.9348341900812899</v>
      </c>
      <c r="O2305" s="15" t="n">
        <v>0.7959497457732186</v>
      </c>
      <c r="P2305" s="15" t="n">
        <v>0.8858192455091892</v>
      </c>
      <c r="Q2305" s="15" t="n">
        <v>0.914604062899246</v>
      </c>
      <c r="R2305" s="15" t="n">
        <v>0.9354273842718207</v>
      </c>
      <c r="S2305" s="15" t="n">
        <v>0.6818656726895409</v>
      </c>
      <c r="T2305" s="15" t="n">
        <v>0.9354858948188377</v>
      </c>
      <c r="U2305" s="15" t="n">
        <v>0.9030878090222991</v>
      </c>
      <c r="V2305" s="15" t="n">
        <v>0.9521777998384142</v>
      </c>
      <c r="W2305" s="15" t="n">
        <v>0.948568166344161</v>
      </c>
      <c r="X2305" s="15" t="n">
        <v>0.9363760104853186</v>
      </c>
      <c r="Y2305" s="15" t="n">
        <v>0.9905512366278608</v>
      </c>
      <c r="Z2305" s="15" t="n">
        <v>0.9611408373329443</v>
      </c>
      <c r="AA2305" s="15" t="n">
        <v>0.9847561721770652</v>
      </c>
      <c r="AB2305" s="15" t="n">
        <v>0.9836962481791748</v>
      </c>
      <c r="AC2305" s="15" t="n">
        <v>0.948288700739957</v>
      </c>
      <c r="AD2305" s="15" t="n">
        <v>0.9452045857381396</v>
      </c>
      <c r="AE2305" s="15" t="n">
        <v>0.8872661813363204</v>
      </c>
      <c r="AF2305" s="15" t="n">
        <v>0.9715107830950122</v>
      </c>
      <c r="AG2305" s="15" t="n">
        <v>0.8894089486308931</v>
      </c>
      <c r="AH2305" s="15" t="n">
        <v>0.8236939337246622</v>
      </c>
      <c r="AI2305" s="15" t="n">
        <v>0.8353441079898701</v>
      </c>
    </row>
    <row r="2306">
      <c r="B2306" s="8" t="s">
        <v>56</v>
      </c>
      <c r="C2306" s="19" t="n">
        <v>0.9467383565473362</v>
      </c>
      <c r="D2306" s="19" t="n">
        <v>0.9334325470032078</v>
      </c>
      <c r="E2306" s="19" t="n">
        <v>0.9280286412932568</v>
      </c>
      <c r="F2306" s="19" t="n">
        <v>0.938034510421688</v>
      </c>
      <c r="G2306" s="19" t="n">
        <v>0.8684056734869319</v>
      </c>
      <c r="H2306" s="19" t="n">
        <v>0.9317112652289024</v>
      </c>
      <c r="I2306" s="19" t="n">
        <v>0.8666958699553221</v>
      </c>
      <c r="J2306" s="19" t="n">
        <v>0.8205229023503062</v>
      </c>
      <c r="K2306" s="19" t="n">
        <v>0.9218890096716789</v>
      </c>
      <c r="L2306" s="19" t="n">
        <v>0.876275110944222</v>
      </c>
      <c r="M2306" s="19" t="n">
        <v>0.6791571888320962</v>
      </c>
      <c r="N2306" s="19" t="n">
        <v>0.9324755754491932</v>
      </c>
      <c r="O2306" s="19" t="n">
        <v>0.7692874171539834</v>
      </c>
      <c r="P2306" s="19" t="n">
        <v>0.7571153109959249</v>
      </c>
      <c r="Q2306" s="19" t="n">
        <v>0.8884132164350631</v>
      </c>
      <c r="R2306" s="19" t="n">
        <v>0.9109301212041142</v>
      </c>
      <c r="S2306" s="19" t="n">
        <v>0.7142583749841684</v>
      </c>
      <c r="T2306" s="19" t="n">
        <v>0.9509960052031445</v>
      </c>
      <c r="U2306" s="19" t="n">
        <v>0.9261071854184034</v>
      </c>
      <c r="V2306" s="19" t="n">
        <v>0.9448959883217743</v>
      </c>
      <c r="W2306" s="19" t="n">
        <v>0.9442966043041318</v>
      </c>
      <c r="X2306" s="19" t="n">
        <v>0.919626504526249</v>
      </c>
      <c r="Y2306" s="19" t="n">
        <v>0.9241415570104898</v>
      </c>
      <c r="Z2306" s="19" t="n">
        <v>0.9439742599863874</v>
      </c>
      <c r="AA2306" s="19" t="n">
        <v>0.9388677179716786</v>
      </c>
      <c r="AB2306" s="19" t="n">
        <v>0.9439742599863874</v>
      </c>
      <c r="AC2306" s="19" t="n">
        <v>0.9388677179716786</v>
      </c>
      <c r="AD2306" s="19" t="n">
        <v>0.9806663537703044</v>
      </c>
      <c r="AE2306" s="19" t="n">
        <v>0.890453466464049</v>
      </c>
      <c r="AF2306" s="19" t="n">
        <v>0.9806663537703044</v>
      </c>
      <c r="AG2306" s="19" t="n">
        <v>0.7881995207116043</v>
      </c>
      <c r="AH2306" s="19" t="n">
        <v>0.836819507591517</v>
      </c>
      <c r="AI2306" s="19" t="n">
        <v>0.8970882087242913</v>
      </c>
    </row>
    <row r="2307">
      <c r="B2307" s="8" t="s">
        <v>57</v>
      </c>
      <c r="C2307" s="15" t="n">
        <v>0.9741282139117977</v>
      </c>
      <c r="D2307" s="15" t="n">
        <v>0.9734293379448423</v>
      </c>
      <c r="E2307" s="15" t="n">
        <v>0.9788373202775301</v>
      </c>
      <c r="F2307" s="15" t="n">
        <v>0.9666308005704202</v>
      </c>
      <c r="G2307" s="15" t="n">
        <v>0.7762071825530252</v>
      </c>
      <c r="H2307" s="15" t="n">
        <v>0.9540825857452065</v>
      </c>
      <c r="I2307" s="15" t="n">
        <v>0.9016598643798541</v>
      </c>
      <c r="J2307" s="15" t="n">
        <v>0.8553122602401673</v>
      </c>
      <c r="K2307" s="15" t="n">
        <v>0.8932090428752094</v>
      </c>
      <c r="L2307" s="15" t="n">
        <v>0.7849643475292581</v>
      </c>
      <c r="M2307" s="15" t="n">
        <v>0.7019859478476401</v>
      </c>
      <c r="N2307" s="15" t="n">
        <v>0.9088964835509685</v>
      </c>
      <c r="O2307" s="15" t="n">
        <v>0.7595714404623308</v>
      </c>
      <c r="P2307" s="15" t="n">
        <v>0.6590695338342676</v>
      </c>
      <c r="Q2307" s="15" t="n">
        <v>0.7653799239142127</v>
      </c>
      <c r="R2307" s="15" t="n">
        <v>0.6871393692895025</v>
      </c>
      <c r="S2307" s="15" t="n">
        <v>0.4387802594943677</v>
      </c>
      <c r="T2307" s="15" t="n">
        <v>0.9724485668273356</v>
      </c>
      <c r="U2307" s="15" t="n">
        <v>0.9390359165589411</v>
      </c>
      <c r="V2307" s="15" t="n">
        <v>0.9211810082884196</v>
      </c>
      <c r="W2307" s="15" t="n">
        <v>0.9583095218385137</v>
      </c>
      <c r="X2307" s="15" t="n">
        <v>0.9383217454387753</v>
      </c>
      <c r="Y2307" s="15" t="n">
        <v>0.9365203900423147</v>
      </c>
      <c r="Z2307" s="15" t="n">
        <v>0.9224814562699014</v>
      </c>
      <c r="AA2307" s="15" t="n">
        <v>0.959607795858409</v>
      </c>
      <c r="AB2307" s="15" t="n">
        <v>0.968873940130737</v>
      </c>
      <c r="AC2307" s="15" t="n">
        <v>0.9219788676475854</v>
      </c>
      <c r="AD2307" s="15" t="n">
        <v>0.9601797045903058</v>
      </c>
      <c r="AE2307" s="15" t="n">
        <v>0.9253937823828925</v>
      </c>
      <c r="AF2307" s="15" t="n">
        <v>0.9493644107865489</v>
      </c>
      <c r="AG2307" s="15" t="n">
        <v>0.8147075755833044</v>
      </c>
      <c r="AH2307" s="15" t="n">
        <v>0.8343657516312462</v>
      </c>
      <c r="AI2307" s="15" t="n">
        <v>0.9394091470149696</v>
      </c>
    </row>
    <row r="2308">
      <c r="B2308" s="8" t="s">
        <v>58</v>
      </c>
      <c r="C2308" s="19" t="n">
        <v>0.9652175701055851</v>
      </c>
      <c r="D2308" s="19" t="n">
        <v>0.968105765201278</v>
      </c>
      <c r="E2308" s="19" t="n">
        <v>0.9442899879568064</v>
      </c>
      <c r="F2308" s="19" t="n">
        <v>0.9671173727665952</v>
      </c>
      <c r="G2308" s="19" t="n">
        <v>0.8299781463773749</v>
      </c>
      <c r="H2308" s="19" t="n">
        <v>0.9597268459330923</v>
      </c>
      <c r="I2308" s="19" t="n">
        <v>0.9326870830899558</v>
      </c>
      <c r="J2308" s="19" t="n">
        <v>0.7776347694309212</v>
      </c>
      <c r="K2308" s="19" t="n">
        <v>0.9155601558497843</v>
      </c>
      <c r="L2308" s="19" t="n">
        <v>0.8507338864518843</v>
      </c>
      <c r="M2308" s="19" t="n">
        <v>0.8125097948407126</v>
      </c>
      <c r="N2308" s="19" t="n">
        <v>0.9015275050843566</v>
      </c>
      <c r="O2308" s="19" t="n">
        <v>0.6781959817584352</v>
      </c>
      <c r="P2308" s="19" t="n">
        <v>0.8777482500553717</v>
      </c>
      <c r="Q2308" s="19" t="n">
        <v>0.878112835701314</v>
      </c>
      <c r="R2308" s="19" t="n">
        <v>0.9047096670744182</v>
      </c>
      <c r="S2308" s="19" t="n">
        <v>0.8872131041944507</v>
      </c>
      <c r="T2308" s="19" t="n">
        <v>0.9714491187503295</v>
      </c>
      <c r="U2308" s="19" t="n">
        <v>0.9448874899260796</v>
      </c>
      <c r="V2308" s="19" t="n">
        <v>0.9797852335417851</v>
      </c>
      <c r="W2308" s="19" t="n">
        <v>0.971341374214128</v>
      </c>
      <c r="X2308" s="19" t="n">
        <v>0.9457400658561972</v>
      </c>
      <c r="Y2308" s="19" t="n">
        <v>0.9685056887800207</v>
      </c>
      <c r="Z2308" s="19" t="n">
        <v>0.9525253401330573</v>
      </c>
      <c r="AA2308" s="19" t="n">
        <v>0.9702772290660371</v>
      </c>
      <c r="AB2308" s="19" t="n">
        <v>0.9867264853256146</v>
      </c>
      <c r="AC2308" s="19" t="n">
        <v>0.9702772290660371</v>
      </c>
      <c r="AD2308" s="19" t="n">
        <v>0.8873042430736742</v>
      </c>
      <c r="AE2308" s="19" t="n">
        <v>0.7291390753024697</v>
      </c>
      <c r="AF2308" s="19" t="n">
        <v>0.9368174966122862</v>
      </c>
      <c r="AG2308" s="19" t="n">
        <v>0.7543965709068634</v>
      </c>
      <c r="AH2308" s="19" t="n">
        <v>0.7992590102958747</v>
      </c>
      <c r="AI2308" s="19" t="n">
        <v>0.8431489729238979</v>
      </c>
    </row>
    <row r="2309">
      <c r="B2309" s="8" t="s">
        <v>59</v>
      </c>
      <c r="C2309" s="15" t="n">
        <v>0.9606672051417546</v>
      </c>
      <c r="D2309" s="15" t="n">
        <v>0.9581500096435637</v>
      </c>
      <c r="E2309" s="15" t="n">
        <v>0.943408744492071</v>
      </c>
      <c r="F2309" s="15" t="n">
        <v>0.9581500096435643</v>
      </c>
      <c r="G2309" s="15" t="n">
        <v>0.7330058425939288</v>
      </c>
      <c r="H2309" s="15" t="n">
        <v>0.962972149430056</v>
      </c>
      <c r="I2309" s="15" t="n">
        <v>0.8807066436119094</v>
      </c>
      <c r="J2309" s="15" t="n">
        <v>0.7477789714021689</v>
      </c>
      <c r="K2309" s="15" t="n">
        <v>0.865092417105857</v>
      </c>
      <c r="L2309" s="15" t="n">
        <v>0.7884115176091442</v>
      </c>
      <c r="M2309" s="15" t="n">
        <v>0.7987474875749284</v>
      </c>
      <c r="N2309" s="15" t="n">
        <v>0.8724578271320035</v>
      </c>
      <c r="O2309" s="15" t="n">
        <v>0.6567029732812908</v>
      </c>
      <c r="P2309" s="15" t="n">
        <v>0.8080015742135781</v>
      </c>
      <c r="Q2309" s="15" t="n">
        <v>0.8472066990056458</v>
      </c>
      <c r="R2309" s="15" t="n">
        <v>0.8572353906214047</v>
      </c>
      <c r="S2309" s="15" t="n">
        <v>0.8114816809365312</v>
      </c>
      <c r="T2309" s="15" t="n">
        <v>0.9525474180639815</v>
      </c>
      <c r="U2309" s="15" t="n">
        <v>0.9150629400334188</v>
      </c>
      <c r="V2309" s="15" t="n">
        <v>0.9396035005093138</v>
      </c>
      <c r="W2309" s="15" t="n">
        <v>0.9444919521749849</v>
      </c>
      <c r="X2309" s="15" t="n">
        <v>0.9369984176809294</v>
      </c>
      <c r="Y2309" s="15" t="n">
        <v>0.9484843822491</v>
      </c>
      <c r="Z2309" s="15" t="n">
        <v>0.9279656620687713</v>
      </c>
      <c r="AA2309" s="15" t="n">
        <v>0.943719711510877</v>
      </c>
      <c r="AB2309" s="15" t="n">
        <v>0.9599543865727928</v>
      </c>
      <c r="AC2309" s="15" t="n">
        <v>0.9370963428595632</v>
      </c>
      <c r="AD2309" s="15" t="n">
        <v>0.3848308007690551</v>
      </c>
      <c r="AE2309" s="15" t="n">
        <v>0.35425287042022063</v>
      </c>
      <c r="AF2309" s="15" t="n">
        <v>0.7340970776408412</v>
      </c>
      <c r="AG2309" s="15" t="n">
        <v>0.9004279151256065</v>
      </c>
      <c r="AH2309" s="15" t="n">
        <v>0.9396097463321152</v>
      </c>
      <c r="AI2309" s="15" t="n">
        <v>0.7799267517067581</v>
      </c>
    </row>
    <row r="2310">
      <c r="B2310" s="8" t="s">
        <v>60</v>
      </c>
      <c r="C2310" s="19" t="n">
        <v>0.9333600736051877</v>
      </c>
      <c r="D2310" s="19" t="n">
        <v>0.9568921207007276</v>
      </c>
      <c r="E2310" s="19" t="n">
        <v>0.94777412879447</v>
      </c>
      <c r="F2310" s="19" t="n">
        <v>0.9406344447125977</v>
      </c>
      <c r="G2310" s="19" t="n">
        <v>0.6584828808338813</v>
      </c>
      <c r="H2310" s="19" t="n">
        <v>0.9473370472129637</v>
      </c>
      <c r="I2310" s="19" t="n">
        <v>0.9005179288882693</v>
      </c>
      <c r="J2310" s="19" t="n">
        <v>0.8205925423905771</v>
      </c>
      <c r="K2310" s="19" t="n">
        <v>0.9101936916352088</v>
      </c>
      <c r="L2310" s="19" t="n">
        <v>0.7989504441666626</v>
      </c>
      <c r="M2310" s="19" t="n">
        <v>0.6933415159600778</v>
      </c>
      <c r="N2310" s="19" t="n">
        <v>0.8860293472285544</v>
      </c>
      <c r="O2310" s="19" t="n">
        <v>0.779597169345685</v>
      </c>
      <c r="P2310" s="19" t="n">
        <v>0.5984156938698995</v>
      </c>
      <c r="Q2310" s="19" t="n">
        <v>0.5874547749786104</v>
      </c>
      <c r="R2310" s="19" t="n">
        <v>0.6047477313047488</v>
      </c>
      <c r="S2310" s="19" t="n">
        <v>0.5153534252174247</v>
      </c>
      <c r="T2310" s="19" t="n">
        <v>0.9592297286593837</v>
      </c>
      <c r="U2310" s="19" t="n">
        <v>0.8874729478263728</v>
      </c>
      <c r="V2310" s="19" t="n">
        <v>0.9563081242804169</v>
      </c>
      <c r="W2310" s="19" t="n">
        <v>0.9329061259456032</v>
      </c>
      <c r="X2310" s="19" t="n">
        <v>0.8806428753438463</v>
      </c>
      <c r="Y2310" s="19" t="n">
        <v>0.988224974890435</v>
      </c>
      <c r="Z2310" s="19" t="n">
        <v>0.9455578883662035</v>
      </c>
      <c r="AA2310" s="19" t="n">
        <v>0.9726130676342535</v>
      </c>
      <c r="AB2310" s="19" t="n">
        <v>0.988224974890435</v>
      </c>
      <c r="AC2310" s="19" t="n">
        <v>0.9322424428719113</v>
      </c>
      <c r="AD2310" s="19" t="n">
        <v>0.908877072025463</v>
      </c>
      <c r="AE2310" s="19" t="n">
        <v>0.9173723721985276</v>
      </c>
      <c r="AF2310" s="19" t="n">
        <v>0.9223689158194852</v>
      </c>
      <c r="AG2310" s="19" t="n">
        <v>0.8453641385029304</v>
      </c>
      <c r="AH2310" s="19" t="n">
        <v>0.6406519929394114</v>
      </c>
      <c r="AI2310" s="19" t="n">
        <v>0.6596265044913578</v>
      </c>
    </row>
    <row r="2311">
      <c r="B2311" s="8" t="s">
        <v>61</v>
      </c>
      <c r="C2311" s="15" t="n">
        <v>0.9604855808274269</v>
      </c>
      <c r="D2311" s="15" t="n">
        <v>0.9584309625974607</v>
      </c>
      <c r="E2311" s="15" t="n">
        <v>0.9665951287801456</v>
      </c>
      <c r="F2311" s="15" t="n">
        <v>0.9648731035270832</v>
      </c>
      <c r="G2311" s="15" t="n">
        <v>0.8802147174009499</v>
      </c>
      <c r="H2311" s="15" t="n">
        <v>0.9384283790613268</v>
      </c>
      <c r="I2311" s="15" t="n">
        <v>0.9246516442391325</v>
      </c>
      <c r="J2311" s="15" t="n">
        <v>0.8576975515182595</v>
      </c>
      <c r="K2311" s="15" t="n">
        <v>0.892809975606632</v>
      </c>
      <c r="L2311" s="15" t="n">
        <v>0.7896226746324131</v>
      </c>
      <c r="M2311" s="15" t="n">
        <v>0.7615826175017659</v>
      </c>
      <c r="N2311" s="15" t="n">
        <v>0.9530548733442902</v>
      </c>
      <c r="O2311" s="15" t="n">
        <v>0.7752470818492969</v>
      </c>
      <c r="P2311" s="15" t="n">
        <v>0.7549705227767901</v>
      </c>
      <c r="Q2311" s="15" t="n">
        <v>0.8480060186611507</v>
      </c>
      <c r="R2311" s="15" t="n">
        <v>0.9252102432017328</v>
      </c>
      <c r="S2311" s="15" t="n">
        <v>0.6931868463487371</v>
      </c>
      <c r="T2311" s="15" t="n">
        <v>0.9716508942475304</v>
      </c>
      <c r="U2311" s="15" t="n">
        <v>0.951228867538953</v>
      </c>
      <c r="V2311" s="15" t="n">
        <v>0.9717823508281985</v>
      </c>
      <c r="W2311" s="15" t="n">
        <v>0.9779410764430299</v>
      </c>
      <c r="X2311" s="15" t="n">
        <v>0.9707296496164225</v>
      </c>
      <c r="Y2311" s="15" t="n">
        <v>0.9643024050688819</v>
      </c>
      <c r="Z2311" s="15" t="n">
        <v>0.981995695533064</v>
      </c>
      <c r="AA2311" s="15" t="n">
        <v>0.9720357301409369</v>
      </c>
      <c r="AB2311" s="15" t="n">
        <v>0.9682102814104464</v>
      </c>
      <c r="AC2311" s="15" t="n">
        <v>0.9623539235254881</v>
      </c>
      <c r="AD2311" s="15" t="n">
        <v>0.9816995801411</v>
      </c>
      <c r="AE2311" s="15" t="n">
        <v>0.9127483098053308</v>
      </c>
      <c r="AF2311" s="15" t="n">
        <v>0.9745479088930736</v>
      </c>
      <c r="AG2311" s="15" t="n">
        <v>0.864609701325968</v>
      </c>
      <c r="AH2311" s="15" t="n">
        <v>0.9250565223295317</v>
      </c>
      <c r="AI2311" s="15" t="n">
        <v>0.9361857782736426</v>
      </c>
    </row>
    <row r="2312">
      <c r="B2312" s="8" t="s">
        <v>62</v>
      </c>
      <c r="C2312" s="19" t="n">
        <v>0.958948019982519</v>
      </c>
      <c r="D2312" s="19" t="n">
        <v>0.9528744913823936</v>
      </c>
      <c r="E2312" s="19" t="n">
        <v>0.9502889386766223</v>
      </c>
      <c r="F2312" s="19" t="n">
        <v>0.9391781242920222</v>
      </c>
      <c r="G2312" s="19" t="n">
        <v>0.7005534897130917</v>
      </c>
      <c r="H2312" s="19" t="n">
        <v>0.9407985136566204</v>
      </c>
      <c r="I2312" s="19" t="n">
        <v>0.8985699599050023</v>
      </c>
      <c r="J2312" s="19" t="n">
        <v>0.8397504216132486</v>
      </c>
      <c r="K2312" s="19" t="n">
        <v>0.8597671027902934</v>
      </c>
      <c r="L2312" s="19" t="n">
        <v>0.8217980589607844</v>
      </c>
      <c r="M2312" s="19" t="n">
        <v>0.7633859226322407</v>
      </c>
      <c r="N2312" s="19" t="n">
        <v>0.9092722483934573</v>
      </c>
      <c r="O2312" s="19" t="n">
        <v>0.7164603580522947</v>
      </c>
      <c r="P2312" s="19" t="n">
        <v>0.7076000048727532</v>
      </c>
      <c r="Q2312" s="19" t="n">
        <v>0.8266472157019517</v>
      </c>
      <c r="R2312" s="19" t="n">
        <v>0.8245091397407213</v>
      </c>
      <c r="S2312" s="19" t="n">
        <v>0.6347923769022156</v>
      </c>
      <c r="T2312" s="19" t="n">
        <v>0.9762004627964621</v>
      </c>
      <c r="U2312" s="19" t="n">
        <v>0.9610861884771963</v>
      </c>
      <c r="V2312" s="19" t="n">
        <v>0.9395559037751806</v>
      </c>
      <c r="W2312" s="19" t="n">
        <v>0.982602174326514</v>
      </c>
      <c r="X2312" s="19" t="n">
        <v>0.9760245060398709</v>
      </c>
      <c r="Y2312" s="19" t="n">
        <v>0.9427442983707823</v>
      </c>
      <c r="Z2312" s="19" t="n">
        <v>0.8741280008853771</v>
      </c>
      <c r="AA2312" s="19" t="n">
        <v>0.9329261916216331</v>
      </c>
      <c r="AB2312" s="19" t="n">
        <v>0.907097773587203</v>
      </c>
      <c r="AC2312" s="19" t="n">
        <v>0.8520412828842329</v>
      </c>
      <c r="AD2312" s="19" t="n">
        <v>0.424775028666088</v>
      </c>
      <c r="AE2312" s="19" t="n">
        <v>0.4757115876723738</v>
      </c>
      <c r="AF2312" s="19" t="n">
        <v>0.5433069021749067</v>
      </c>
      <c r="AG2312" s="19" t="n">
        <v>0.8774868869156497</v>
      </c>
      <c r="AH2312" s="19" t="n">
        <v>0.8745842798311917</v>
      </c>
      <c r="AI2312" s="19" t="n">
        <v>0.2614743646585123</v>
      </c>
    </row>
    <row r="2313">
      <c r="B2313" s="8" t="s">
        <v>63</v>
      </c>
      <c r="C2313" s="15" t="n">
        <v>0.9771780667505929</v>
      </c>
      <c r="D2313" s="15" t="n">
        <v>0.9575816275083113</v>
      </c>
      <c r="E2313" s="15" t="n">
        <v>0.9592682730272236</v>
      </c>
      <c r="F2313" s="15" t="n">
        <v>0.9575816275083113</v>
      </c>
      <c r="G2313" s="15" t="n">
        <v>0.8376067630351731</v>
      </c>
      <c r="H2313" s="15" t="n">
        <v>0.9422756449332886</v>
      </c>
      <c r="I2313" s="15" t="n">
        <v>0.8990807475916521</v>
      </c>
      <c r="J2313" s="15" t="n">
        <v>0.8123859855218529</v>
      </c>
      <c r="K2313" s="15" t="n">
        <v>0.9136498745410911</v>
      </c>
      <c r="L2313" s="15" t="n">
        <v>0.8751541614301824</v>
      </c>
      <c r="M2313" s="15" t="n">
        <v>0.6574482094651354</v>
      </c>
      <c r="N2313" s="15" t="n">
        <v>0.9080064775998398</v>
      </c>
      <c r="O2313" s="15" t="n">
        <v>0.728667561506007</v>
      </c>
      <c r="P2313" s="15" t="n">
        <v>0.8458309979647711</v>
      </c>
      <c r="Q2313" s="15" t="n">
        <v>0.904823614629261</v>
      </c>
      <c r="R2313" s="15" t="n">
        <v>0.8970258422500049</v>
      </c>
      <c r="S2313" s="15" t="n">
        <v>0.7679749400724541</v>
      </c>
      <c r="T2313" s="15" t="n">
        <v>0.9404539989084327</v>
      </c>
      <c r="U2313" s="15" t="n">
        <v>0.9184840398401053</v>
      </c>
      <c r="V2313" s="15" t="n">
        <v>0.9697034479825789</v>
      </c>
      <c r="W2313" s="15" t="n">
        <v>0.9517316888732172</v>
      </c>
      <c r="X2313" s="15" t="n">
        <v>0.9125806806348425</v>
      </c>
      <c r="Y2313" s="15" t="n">
        <v>0.9367056830084958</v>
      </c>
      <c r="Z2313" s="15" t="n">
        <v>0.9237542976403106</v>
      </c>
      <c r="AA2313" s="15" t="n">
        <v>0.9579977480636729</v>
      </c>
      <c r="AB2313" s="15" t="n">
        <v>0.9577677269591064</v>
      </c>
      <c r="AC2313" s="15" t="n">
        <v>0.9157800998549157</v>
      </c>
      <c r="AD2313" s="15" t="n">
        <v>0.8918836482832144</v>
      </c>
      <c r="AE2313" s="15" t="n">
        <v>0.45473662582895125</v>
      </c>
      <c r="AF2313" s="15" t="n">
        <v>0.8393218970988751</v>
      </c>
      <c r="AG2313" s="15" t="n">
        <v>0.3670364573928156</v>
      </c>
      <c r="AH2313" s="15" t="n">
        <v>0.3376651948644925</v>
      </c>
      <c r="AI2313" s="15" t="n">
        <v>0.7717377822282093</v>
      </c>
    </row>
    <row r="2314">
      <c r="B2314" s="8" t="s">
        <v>64</v>
      </c>
      <c r="C2314" s="19" t="n">
        <v>0.9823324872632604</v>
      </c>
      <c r="D2314" s="19" t="n">
        <v>0.9650080328590479</v>
      </c>
      <c r="E2314" s="19" t="n">
        <v>0.955072768450192</v>
      </c>
      <c r="F2314" s="19" t="n">
        <v>0.9650080328590479</v>
      </c>
      <c r="G2314" s="19" t="n">
        <v>0.8434623703357974</v>
      </c>
      <c r="H2314" s="19" t="n">
        <v>0.9726738647705248</v>
      </c>
      <c r="I2314" s="19" t="n">
        <v>0.9230261296071318</v>
      </c>
      <c r="J2314" s="19" t="n">
        <v>0.8388599099405593</v>
      </c>
      <c r="K2314" s="19" t="n">
        <v>0.8911837619031256</v>
      </c>
      <c r="L2314" s="19" t="n">
        <v>0.8841821770696678</v>
      </c>
      <c r="M2314" s="19" t="n">
        <v>0.39799040796210255</v>
      </c>
      <c r="N2314" s="19" t="n">
        <v>0.8807241409246753</v>
      </c>
      <c r="O2314" s="19" t="n">
        <v>0.7354613496010617</v>
      </c>
      <c r="P2314" s="19" t="n">
        <v>0.8435468928007755</v>
      </c>
      <c r="Q2314" s="19" t="n">
        <v>0.8740463762790412</v>
      </c>
      <c r="R2314" s="19" t="n">
        <v>0.8392877893263606</v>
      </c>
      <c r="S2314" s="19" t="n">
        <v>0.5538690285501923</v>
      </c>
      <c r="T2314" s="19" t="n">
        <v>0.9512201580883741</v>
      </c>
      <c r="U2314" s="19" t="n">
        <v>0.9440691876947332</v>
      </c>
      <c r="V2314" s="19" t="n">
        <v>0.9113444468282278</v>
      </c>
      <c r="W2314" s="19" t="n">
        <v>0.9512201580883741</v>
      </c>
      <c r="X2314" s="19" t="n">
        <v>0.9484415446100809</v>
      </c>
      <c r="Y2314" s="19" t="n">
        <v>0.9394693689837702</v>
      </c>
      <c r="Z2314" s="19" t="n">
        <v>0.9040028310898081</v>
      </c>
      <c r="AA2314" s="19" t="n">
        <v>0.9607851577608791</v>
      </c>
      <c r="AB2314" s="19" t="n">
        <v>0.9506794099781477</v>
      </c>
      <c r="AC2314" s="19" t="n">
        <v>0.9607851577608791</v>
      </c>
      <c r="AD2314" s="19" t="n">
        <v>0.802650781666054</v>
      </c>
      <c r="AE2314" s="19" t="n">
        <v>0.35063366000687163</v>
      </c>
      <c r="AF2314" s="19" t="n">
        <v>0.6982229084842559</v>
      </c>
      <c r="AG2314" s="19" t="n">
        <v>0.11689190150134668</v>
      </c>
      <c r="AH2314" s="19" t="n">
        <v>0.13352645335515356</v>
      </c>
      <c r="AI2314" s="19" t="n">
        <v>0.600858218269808</v>
      </c>
    </row>
    <row r="2315">
      <c r="B2315" s="8" t="s">
        <v>65</v>
      </c>
      <c r="C2315" s="15" t="n">
        <v>0.9569542705860065</v>
      </c>
      <c r="D2315" s="15" t="n">
        <v>0.9333824847364334</v>
      </c>
      <c r="E2315" s="15" t="n">
        <v>0.9221403857530718</v>
      </c>
      <c r="F2315" s="15" t="n">
        <v>0.9333824847364334</v>
      </c>
      <c r="G2315" s="15" t="n">
        <v>0.7270347099565518</v>
      </c>
      <c r="H2315" s="15" t="n">
        <v>0.9397570848715359</v>
      </c>
      <c r="I2315" s="15" t="n">
        <v>0.8892368892468538</v>
      </c>
      <c r="J2315" s="15" t="n">
        <v>0.768742986330156</v>
      </c>
      <c r="K2315" s="15" t="n">
        <v>0.8741136623055763</v>
      </c>
      <c r="L2315" s="15" t="n">
        <v>0.8549298099481877</v>
      </c>
      <c r="M2315" s="15" t="n">
        <v>0.59379474668731</v>
      </c>
      <c r="N2315" s="15" t="n">
        <v>0.860804900206422</v>
      </c>
      <c r="O2315" s="15" t="n">
        <v>0.7245061159776857</v>
      </c>
      <c r="P2315" s="15" t="n">
        <v>0.8774747460047739</v>
      </c>
      <c r="Q2315" s="15" t="n">
        <v>0.9184527077959973</v>
      </c>
      <c r="R2315" s="15" t="n">
        <v>0.8919754852133763</v>
      </c>
      <c r="S2315" s="15" t="n">
        <v>0.5864942528919002</v>
      </c>
      <c r="T2315" s="15" t="n">
        <v>0.9731477345536059</v>
      </c>
      <c r="U2315" s="15" t="n">
        <v>0.9139836038157237</v>
      </c>
      <c r="V2315" s="15" t="n">
        <v>0.9814759283490676</v>
      </c>
      <c r="W2315" s="15" t="n">
        <v>0.9370482476928091</v>
      </c>
      <c r="X2315" s="15" t="n">
        <v>0.8877318680477008</v>
      </c>
      <c r="Y2315" s="15" t="n">
        <v>0.9452069976756529</v>
      </c>
      <c r="Z2315" s="15" t="n">
        <v>0.9328647699081739</v>
      </c>
      <c r="AA2315" s="15" t="n">
        <v>0.9357665230399068</v>
      </c>
      <c r="AB2315" s="15" t="n">
        <v>0.9464891994814889</v>
      </c>
      <c r="AC2315" s="15" t="n">
        <v>0.8880668099931485</v>
      </c>
      <c r="AD2315" s="15" t="n">
        <v>-0.10934268517727273</v>
      </c>
      <c r="AE2315" s="15" t="n">
        <v>0.4900483383505843</v>
      </c>
      <c r="AF2315" s="15" t="n">
        <v>-0.11882570110958911</v>
      </c>
      <c r="AG2315" s="15" t="n">
        <v>0.5748274323792356</v>
      </c>
      <c r="AH2315" s="15" t="n">
        <v>0.5733280544204564</v>
      </c>
      <c r="AI2315" s="15" t="n">
        <v>-0.2825070390971301</v>
      </c>
    </row>
    <row r="2316">
      <c r="B2316" s="8" t="s">
        <v>66</v>
      </c>
      <c r="C2316" s="19" t="n">
        <v>0.9722047438020085</v>
      </c>
      <c r="D2316" s="19" t="n">
        <v>0.9724009345027415</v>
      </c>
      <c r="E2316" s="19" t="n">
        <v>0.9746300394070864</v>
      </c>
      <c r="F2316" s="19" t="n">
        <v>0.9724009345027415</v>
      </c>
      <c r="G2316" s="19" t="n">
        <v>0.8136974361221466</v>
      </c>
      <c r="H2316" s="19" t="n">
        <v>0.9349388102007197</v>
      </c>
      <c r="I2316" s="19" t="n">
        <v>0.8642573566150226</v>
      </c>
      <c r="J2316" s="19" t="n">
        <v>0.7914970249692573</v>
      </c>
      <c r="K2316" s="19" t="n">
        <v>0.8694875412052011</v>
      </c>
      <c r="L2316" s="19" t="n">
        <v>0.8853854288161375</v>
      </c>
      <c r="M2316" s="19" t="n">
        <v>0.7764339196127281</v>
      </c>
      <c r="N2316" s="19" t="n">
        <v>0.9384196732154855</v>
      </c>
      <c r="O2316" s="19" t="n">
        <v>0.7216527738508062</v>
      </c>
      <c r="P2316" s="19" t="n">
        <v>0.7841449584741532</v>
      </c>
      <c r="Q2316" s="19" t="n">
        <v>0.8945039357065299</v>
      </c>
      <c r="R2316" s="19" t="n">
        <v>0.9099577215672597</v>
      </c>
      <c r="S2316" s="19" t="n">
        <v>0.6723919176905887</v>
      </c>
      <c r="T2316" s="19" t="n">
        <v>0.9457076365003335</v>
      </c>
      <c r="U2316" s="19" t="n">
        <v>0.924383947851224</v>
      </c>
      <c r="V2316" s="19" t="n">
        <v>0.9488678139138448</v>
      </c>
      <c r="W2316" s="19" t="n">
        <v>0.9407368874064446</v>
      </c>
      <c r="X2316" s="19" t="n">
        <v>0.9118985101675182</v>
      </c>
      <c r="Y2316" s="19" t="n">
        <v>0.9636153443055077</v>
      </c>
      <c r="Z2316" s="19" t="n">
        <v>0.8957226892863872</v>
      </c>
      <c r="AA2316" s="19" t="n">
        <v>0.9765410383569972</v>
      </c>
      <c r="AB2316" s="19" t="n">
        <v>0.9862234123400726</v>
      </c>
      <c r="AC2316" s="19" t="n">
        <v>0.9137579290395553</v>
      </c>
      <c r="AD2316" s="19" t="n">
        <v>0.8959211987529421</v>
      </c>
      <c r="AE2316" s="19" t="n">
        <v>0.3963941477392161</v>
      </c>
      <c r="AF2316" s="19" t="n">
        <v>0.7372861655227028</v>
      </c>
      <c r="AG2316" s="19" t="n">
        <v>-0.025554307285961964</v>
      </c>
      <c r="AH2316" s="19" t="n">
        <v>0.11523220785543034</v>
      </c>
      <c r="AI2316" s="19" t="n">
        <v>0.5548172532482334</v>
      </c>
    </row>
    <row r="2317">
      <c r="B2317" s="8" t="s">
        <v>67</v>
      </c>
      <c r="C2317" s="15" t="n">
        <v>0.9680303241181435</v>
      </c>
      <c r="D2317" s="15" t="n">
        <v>0.9710126028152615</v>
      </c>
      <c r="E2317" s="15" t="n">
        <v>0.9519655465546599</v>
      </c>
      <c r="F2317" s="15" t="n">
        <v>0.9710126028152615</v>
      </c>
      <c r="G2317" s="15" t="n">
        <v>0.8574163023369453</v>
      </c>
      <c r="H2317" s="15" t="n">
        <v>0.9627895665092935</v>
      </c>
      <c r="I2317" s="15" t="n">
        <v>0.9559206497714562</v>
      </c>
      <c r="J2317" s="15" t="n">
        <v>0.8699590712123637</v>
      </c>
      <c r="K2317" s="15" t="n">
        <v>0.8606745852543072</v>
      </c>
      <c r="L2317" s="15" t="n">
        <v>0.9001065340895976</v>
      </c>
      <c r="M2317" s="15" t="n">
        <v>0.7946897568257231</v>
      </c>
      <c r="N2317" s="15" t="n">
        <v>0.9185851755785367</v>
      </c>
      <c r="O2317" s="15" t="n">
        <v>0.7328926042919401</v>
      </c>
      <c r="P2317" s="15" t="n">
        <v>0.8265617724564241</v>
      </c>
      <c r="Q2317" s="15" t="n">
        <v>0.8305227992429419</v>
      </c>
      <c r="R2317" s="15" t="n">
        <v>0.8801433387861873</v>
      </c>
      <c r="S2317" s="15" t="n">
        <v>0.7904667336954034</v>
      </c>
      <c r="T2317" s="15" t="n">
        <v>0.9227140322380672</v>
      </c>
      <c r="U2317" s="15" t="n">
        <v>0.9053105411575108</v>
      </c>
      <c r="V2317" s="15" t="n">
        <v>0.9437886548904441</v>
      </c>
      <c r="W2317" s="15" t="n">
        <v>0.9451874434901129</v>
      </c>
      <c r="X2317" s="15" t="n">
        <v>0.9633803467347136</v>
      </c>
      <c r="Y2317" s="15" t="n">
        <v>0.9649627220027089</v>
      </c>
      <c r="Z2317" s="15" t="n">
        <v>0.9572076259157843</v>
      </c>
      <c r="AA2317" s="15" t="n">
        <v>0.9848504742215954</v>
      </c>
      <c r="AB2317" s="15" t="n">
        <v>0.9754671398419</v>
      </c>
      <c r="AC2317" s="15" t="n">
        <v>0.9848504742215954</v>
      </c>
      <c r="AD2317" s="15" t="n">
        <v>0.949233780002098</v>
      </c>
      <c r="AE2317" s="15" t="n">
        <v>0.8997393976472171</v>
      </c>
      <c r="AF2317" s="15" t="n">
        <v>0.9724130791933628</v>
      </c>
      <c r="AG2317" s="15" t="n">
        <v>0.9025485298753808</v>
      </c>
      <c r="AH2317" s="15" t="n">
        <v>0.7943946405538401</v>
      </c>
      <c r="AI2317" s="15" t="n">
        <v>0.770776271811859</v>
      </c>
    </row>
    <row r="2318">
      <c r="B2318" s="8" t="s">
        <v>68</v>
      </c>
      <c r="C2318" s="19" t="n">
        <v>0.9825426390314174</v>
      </c>
      <c r="D2318" s="19" t="n">
        <v>0.9770813493566436</v>
      </c>
      <c r="E2318" s="19" t="n">
        <v>0.9622095869179028</v>
      </c>
      <c r="F2318" s="19" t="n">
        <v>0.9770813493566436</v>
      </c>
      <c r="G2318" s="19" t="n">
        <v>0.7989015557336454</v>
      </c>
      <c r="H2318" s="19" t="n">
        <v>0.9408403878383053</v>
      </c>
      <c r="I2318" s="19" t="n">
        <v>0.9451134598248765</v>
      </c>
      <c r="J2318" s="19" t="n">
        <v>0.8122610257332536</v>
      </c>
      <c r="K2318" s="19" t="n">
        <v>0.89036705412666</v>
      </c>
      <c r="L2318" s="19" t="n">
        <v>0.7559916912673834</v>
      </c>
      <c r="M2318" s="19" t="n">
        <v>0.8205495059061376</v>
      </c>
      <c r="N2318" s="19" t="n">
        <v>0.8691374643961592</v>
      </c>
      <c r="O2318" s="19" t="n">
        <v>0.7168488228721741</v>
      </c>
      <c r="P2318" s="19" t="n">
        <v>0.8577496368332</v>
      </c>
      <c r="Q2318" s="19" t="n">
        <v>0.9022866425052122</v>
      </c>
      <c r="R2318" s="19" t="n">
        <v>0.9185599478742211</v>
      </c>
      <c r="S2318" s="19" t="n">
        <v>0.7075255225889685</v>
      </c>
      <c r="T2318" s="19" t="n">
        <v>0.9881963891272737</v>
      </c>
      <c r="U2318" s="19" t="n">
        <v>0.9477202837029366</v>
      </c>
      <c r="V2318" s="19" t="n">
        <v>0.971113732310112</v>
      </c>
      <c r="W2318" s="19" t="n">
        <v>0.9552260606440565</v>
      </c>
      <c r="X2318" s="19" t="n">
        <v>0.9109818307240364</v>
      </c>
      <c r="Y2318" s="19" t="n">
        <v>0.9720619480312226</v>
      </c>
      <c r="Z2318" s="19" t="n">
        <v>0.90712410374114</v>
      </c>
      <c r="AA2318" s="19" t="n">
        <v>0.9652105927037143</v>
      </c>
      <c r="AB2318" s="19" t="n">
        <v>0.9421195341693838</v>
      </c>
      <c r="AC2318" s="19" t="n">
        <v>0.8773082729392466</v>
      </c>
      <c r="AD2318" s="19" t="n">
        <v>0.9812444044921783</v>
      </c>
      <c r="AE2318" s="19" t="n">
        <v>0.8624917535696334</v>
      </c>
      <c r="AF2318" s="19" t="n">
        <v>0.9624043842895138</v>
      </c>
      <c r="AG2318" s="19" t="n">
        <v>0.8555810479057137</v>
      </c>
      <c r="AH2318" s="19" t="n">
        <v>0.7599246951770351</v>
      </c>
      <c r="AI2318" s="19" t="n">
        <v>0.841360091958272</v>
      </c>
    </row>
    <row r="2319">
      <c r="B2319" s="8" t="s">
        <v>69</v>
      </c>
      <c r="C2319" s="15" t="n">
        <v>0.9600795800003908</v>
      </c>
      <c r="D2319" s="15" t="n">
        <v>0.9283389940231072</v>
      </c>
      <c r="E2319" s="15" t="n">
        <v>0.9563728628596819</v>
      </c>
      <c r="F2319" s="15" t="n">
        <v>0.9283389940231072</v>
      </c>
      <c r="G2319" s="15" t="n">
        <v>0.7859565943239246</v>
      </c>
      <c r="H2319" s="15" t="n">
        <v>0.9556098439528966</v>
      </c>
      <c r="I2319" s="15" t="n">
        <v>0.9221963602656633</v>
      </c>
      <c r="J2319" s="15" t="n">
        <v>0.7316612805795244</v>
      </c>
      <c r="K2319" s="15" t="n">
        <v>0.919850603209197</v>
      </c>
      <c r="L2319" s="15" t="n">
        <v>0.8683922216480017</v>
      </c>
      <c r="M2319" s="15" t="n">
        <v>0.5913772653114931</v>
      </c>
      <c r="N2319" s="15" t="n">
        <v>0.931425002436677</v>
      </c>
      <c r="O2319" s="15" t="n">
        <v>0.6843110543341904</v>
      </c>
      <c r="P2319" s="15" t="n">
        <v>0.8657466947481716</v>
      </c>
      <c r="Q2319" s="15" t="n">
        <v>0.8668410774814478</v>
      </c>
      <c r="R2319" s="15" t="n">
        <v>0.8686486209019044</v>
      </c>
      <c r="S2319" s="15" t="n">
        <v>0.8365416324878445</v>
      </c>
      <c r="T2319" s="15" t="n">
        <v>0.9261456927818096</v>
      </c>
      <c r="U2319" s="15" t="n">
        <v>0.8976910064588172</v>
      </c>
      <c r="V2319" s="15" t="n">
        <v>0.931738024614199</v>
      </c>
      <c r="W2319" s="15" t="n">
        <v>0.9302269067150045</v>
      </c>
      <c r="X2319" s="15" t="n">
        <v>0.8968553103255964</v>
      </c>
      <c r="Y2319" s="15" t="n">
        <v>0.9472034843769098</v>
      </c>
      <c r="Z2319" s="15" t="n">
        <v>0.9445173090375636</v>
      </c>
      <c r="AA2319" s="15" t="n">
        <v>0.9707911026841342</v>
      </c>
      <c r="AB2319" s="15" t="n">
        <v>0.975106300433539</v>
      </c>
      <c r="AC2319" s="15" t="n">
        <v>0.9707911026841342</v>
      </c>
      <c r="AD2319" s="15" t="n">
        <v>0.9263851845424926</v>
      </c>
      <c r="AE2319" s="15" t="n">
        <v>0.923523935386127</v>
      </c>
      <c r="AF2319" s="15" t="n">
        <v>0.9745553126216479</v>
      </c>
      <c r="AG2319" s="15" t="n">
        <v>0.9312246021894228</v>
      </c>
      <c r="AH2319" s="15" t="n">
        <v>0.8037023279542933</v>
      </c>
      <c r="AI2319" s="15" t="n">
        <v>0.7253135625981226</v>
      </c>
    </row>
    <row r="2320">
      <c r="B2320" s="8" t="s">
        <v>70</v>
      </c>
      <c r="C2320" s="19" t="n">
        <v>0.9803275935089627</v>
      </c>
      <c r="D2320" s="19" t="n">
        <v>0.9812275417269573</v>
      </c>
      <c r="E2320" s="19" t="n">
        <v>0.9601802644271609</v>
      </c>
      <c r="F2320" s="19" t="n">
        <v>0.9803545133725051</v>
      </c>
      <c r="G2320" s="19" t="n">
        <v>0.800340992662422</v>
      </c>
      <c r="H2320" s="19" t="n">
        <v>0.9718165666181434</v>
      </c>
      <c r="I2320" s="19" t="n">
        <v>0.9571231067133902</v>
      </c>
      <c r="J2320" s="19" t="n">
        <v>0.8886485238571388</v>
      </c>
      <c r="K2320" s="19" t="n">
        <v>0.9250260583783523</v>
      </c>
      <c r="L2320" s="19" t="n">
        <v>0.8551091646339942</v>
      </c>
      <c r="M2320" s="19" t="n">
        <v>0.6827925547269977</v>
      </c>
      <c r="N2320" s="19" t="n">
        <v>0.9021262738041443</v>
      </c>
      <c r="O2320" s="19" t="n">
        <v>0.6684375644991267</v>
      </c>
      <c r="P2320" s="19" t="n">
        <v>0.8911423946951967</v>
      </c>
      <c r="Q2320" s="19" t="n">
        <v>0.9233651385072126</v>
      </c>
      <c r="R2320" s="19" t="n">
        <v>0.9084972043696844</v>
      </c>
      <c r="S2320" s="19" t="n">
        <v>0.7370763203420728</v>
      </c>
      <c r="T2320" s="19" t="n">
        <v>0.9342879173908796</v>
      </c>
      <c r="U2320" s="19" t="n">
        <v>0.9366341447688883</v>
      </c>
      <c r="V2320" s="19" t="n">
        <v>0.9675299910586947</v>
      </c>
      <c r="W2320" s="19" t="n">
        <v>0.9399365235287067</v>
      </c>
      <c r="X2320" s="19" t="n">
        <v>0.970639659163212</v>
      </c>
      <c r="Y2320" s="19" t="n">
        <v>0.9487479145108106</v>
      </c>
      <c r="Z2320" s="19" t="n">
        <v>0.9357730157294033</v>
      </c>
      <c r="AA2320" s="19" t="n">
        <v>0.9807265517424358</v>
      </c>
      <c r="AB2320" s="19" t="n">
        <v>0.9880485518526766</v>
      </c>
      <c r="AC2320" s="19" t="n">
        <v>0.9508384552145945</v>
      </c>
      <c r="AD2320" s="19" t="n">
        <v>0.9172170409655481</v>
      </c>
      <c r="AE2320" s="19" t="n">
        <v>0.7303300323012839</v>
      </c>
      <c r="AF2320" s="19" t="n">
        <v>0.9208332027744831</v>
      </c>
      <c r="AG2320" s="19" t="n">
        <v>0.733601680802279</v>
      </c>
      <c r="AH2320" s="19" t="n">
        <v>0.7411688557367099</v>
      </c>
      <c r="AI2320" s="19" t="n">
        <v>0.8391832943109061</v>
      </c>
    </row>
    <row r="2321">
      <c r="B2321" s="8" t="s">
        <v>71</v>
      </c>
      <c r="C2321" s="15" t="n">
        <v>0.9468937070099646</v>
      </c>
      <c r="D2321" s="15" t="n">
        <v>0.9595680798488213</v>
      </c>
      <c r="E2321" s="15" t="n">
        <v>0.9425120617546998</v>
      </c>
      <c r="F2321" s="15" t="n">
        <v>0.9514654437823435</v>
      </c>
      <c r="G2321" s="15" t="n">
        <v>0.9242944954730845</v>
      </c>
      <c r="H2321" s="15" t="n">
        <v>0.980564013794429</v>
      </c>
      <c r="I2321" s="15" t="n">
        <v>0.980564013794429</v>
      </c>
      <c r="J2321" s="15" t="n">
        <v>0.904095532591734</v>
      </c>
      <c r="K2321" s="15" t="n">
        <v>0.9100397362898878</v>
      </c>
      <c r="L2321" s="15" t="n">
        <v>0.8722035411373987</v>
      </c>
      <c r="M2321" s="15" t="n">
        <v>0.87387285847112</v>
      </c>
      <c r="N2321" s="15" t="n">
        <v>0.9565538029269299</v>
      </c>
      <c r="O2321" s="15" t="n">
        <v>0.8289868566772572</v>
      </c>
      <c r="P2321" s="15" t="n">
        <v>0.8717710184758846</v>
      </c>
      <c r="Q2321" s="15" t="n">
        <v>0.8657918129576457</v>
      </c>
      <c r="R2321" s="15" t="n">
        <v>0.9173643448852649</v>
      </c>
      <c r="S2321" s="15" t="n">
        <v>0.809598800905335</v>
      </c>
      <c r="T2321" s="15" t="n">
        <v>0.9634882848231565</v>
      </c>
      <c r="U2321" s="15" t="n">
        <v>0.9492121889737754</v>
      </c>
      <c r="V2321" s="15" t="n">
        <v>0.9642283571911203</v>
      </c>
      <c r="W2321" s="15" t="n">
        <v>0.9817636611758569</v>
      </c>
      <c r="X2321" s="15" t="n">
        <v>0.9690674355380707</v>
      </c>
      <c r="Y2321" s="15" t="n">
        <v>0.9733291822980099</v>
      </c>
      <c r="Z2321" s="15" t="n">
        <v>0.9438260891853631</v>
      </c>
      <c r="AA2321" s="15" t="n">
        <v>0.9810656970298656</v>
      </c>
      <c r="AB2321" s="15" t="n">
        <v>0.9616052616696891</v>
      </c>
      <c r="AC2321" s="15" t="n">
        <v>0.9676647872561468</v>
      </c>
      <c r="AD2321" s="15" t="n">
        <v>0.9764592017656833</v>
      </c>
      <c r="AE2321" s="15" t="n">
        <v>0.9573861517494652</v>
      </c>
      <c r="AF2321" s="15" t="n">
        <v>0.9780688581049474</v>
      </c>
      <c r="AG2321" s="15" t="n">
        <v>0.9378359239039201</v>
      </c>
      <c r="AH2321" s="15" t="n">
        <v>0.7886725393321075</v>
      </c>
      <c r="AI2321" s="15" t="n">
        <v>0.7704300811337138</v>
      </c>
    </row>
    <row r="2322">
      <c r="B2322" s="8" t="s">
        <v>72</v>
      </c>
      <c r="C2322" s="19" t="n">
        <v>0.9510745060582024</v>
      </c>
      <c r="D2322" s="19" t="n">
        <v>0.9161841894882993</v>
      </c>
      <c r="E2322" s="19" t="n">
        <v>0.9203562064463878</v>
      </c>
      <c r="F2322" s="19" t="n">
        <v>0.9117796489047703</v>
      </c>
      <c r="G2322" s="19" t="n">
        <v>0.7715160149528765</v>
      </c>
      <c r="H2322" s="19" t="n">
        <v>0.9717977539414963</v>
      </c>
      <c r="I2322" s="19" t="n">
        <v>0.9060094944174062</v>
      </c>
      <c r="J2322" s="19" t="n">
        <v>0.8604485296354148</v>
      </c>
      <c r="K2322" s="19" t="n">
        <v>0.8609998992962237</v>
      </c>
      <c r="L2322" s="19" t="n">
        <v>0.8462382116266934</v>
      </c>
      <c r="M2322" s="19" t="n">
        <v>0.5926928464070811</v>
      </c>
      <c r="N2322" s="19" t="n">
        <v>0.9007392710316321</v>
      </c>
      <c r="O2322" s="19" t="n">
        <v>0.7777304473494673</v>
      </c>
      <c r="P2322" s="19" t="n">
        <v>0.7798929024450442</v>
      </c>
      <c r="Q2322" s="19" t="n">
        <v>0.7818604880407569</v>
      </c>
      <c r="R2322" s="19" t="n">
        <v>0.7438802567318862</v>
      </c>
      <c r="S2322" s="19" t="n">
        <v>0.5568900991709528</v>
      </c>
      <c r="T2322" s="19" t="n">
        <v>0.9766263067881834</v>
      </c>
      <c r="U2322" s="19" t="n">
        <v>0.9277486566151295</v>
      </c>
      <c r="V2322" s="19" t="n">
        <v>0.9663981088394145</v>
      </c>
      <c r="W2322" s="19" t="n">
        <v>0.9468190825602387</v>
      </c>
      <c r="X2322" s="19" t="n">
        <v>0.9047534420604659</v>
      </c>
      <c r="Y2322" s="19" t="n">
        <v>0.9290506784754922</v>
      </c>
      <c r="Z2322" s="19" t="n">
        <v>0.9287681906926178</v>
      </c>
      <c r="AA2322" s="19" t="n">
        <v>0.9345780459129928</v>
      </c>
      <c r="AB2322" s="19" t="n">
        <v>0.9554770378910057</v>
      </c>
      <c r="AC2322" s="19" t="n">
        <v>0.9276537384010084</v>
      </c>
      <c r="AD2322" s="19" t="n">
        <v>0.9355476689749472</v>
      </c>
      <c r="AE2322" s="19" t="n">
        <v>0.9566726945146665</v>
      </c>
      <c r="AF2322" s="19" t="n">
        <v>0.9129528985892746</v>
      </c>
      <c r="AG2322" s="19" t="n">
        <v>0.8556947938688263</v>
      </c>
      <c r="AH2322" s="19" t="n">
        <v>0.6275570974703384</v>
      </c>
      <c r="AI2322" s="19" t="n">
        <v>0.7203684085736269</v>
      </c>
    </row>
    <row r="2323">
      <c r="B2323" s="8" t="s">
        <v>73</v>
      </c>
      <c r="C2323" s="15" t="n">
        <v>0.9670381449684643</v>
      </c>
      <c r="D2323" s="15" t="n">
        <v>0.9646296205791537</v>
      </c>
      <c r="E2323" s="15" t="n">
        <v>0.9492265091504312</v>
      </c>
      <c r="F2323" s="15" t="n">
        <v>0.964049508921632</v>
      </c>
      <c r="G2323" s="15" t="n">
        <v>0.9340647985452641</v>
      </c>
      <c r="H2323" s="15" t="n">
        <v>0.9662952671092117</v>
      </c>
      <c r="I2323" s="15" t="n">
        <v>0.953177354427888</v>
      </c>
      <c r="J2323" s="15" t="n">
        <v>0.8480727693680489</v>
      </c>
      <c r="K2323" s="15" t="n">
        <v>0.8090682097343752</v>
      </c>
      <c r="L2323" s="15" t="n">
        <v>0.8808426969088333</v>
      </c>
      <c r="M2323" s="15" t="n">
        <v>0.7229123156266262</v>
      </c>
      <c r="N2323" s="15" t="n">
        <v>0.9056618685207425</v>
      </c>
      <c r="O2323" s="15" t="n">
        <v>0.6913686285202707</v>
      </c>
      <c r="P2323" s="15" t="n">
        <v>0.8639302877384509</v>
      </c>
      <c r="Q2323" s="15" t="n">
        <v>0.8790251721714881</v>
      </c>
      <c r="R2323" s="15" t="n">
        <v>0.8515053422130237</v>
      </c>
      <c r="S2323" s="15" t="n">
        <v>0.8101844852922121</v>
      </c>
      <c r="T2323" s="15" t="n">
        <v>0.958162695553878</v>
      </c>
      <c r="U2323" s="15" t="n">
        <v>0.9061181756794224</v>
      </c>
      <c r="V2323" s="15" t="n">
        <v>0.9344318145733723</v>
      </c>
      <c r="W2323" s="15" t="n">
        <v>0.9425271959621956</v>
      </c>
      <c r="X2323" s="15" t="n">
        <v>0.9038732435943522</v>
      </c>
      <c r="Y2323" s="15" t="n">
        <v>0.9126215173496736</v>
      </c>
      <c r="Z2323" s="15" t="n">
        <v>0.9239096788835947</v>
      </c>
      <c r="AA2323" s="15" t="n">
        <v>0.9447449339186135</v>
      </c>
      <c r="AB2323" s="15" t="n">
        <v>0.9576783626542414</v>
      </c>
      <c r="AC2323" s="15" t="n">
        <v>0.9378619245879496</v>
      </c>
      <c r="AD2323" s="15" t="n">
        <v>0.9201021839117332</v>
      </c>
      <c r="AE2323" s="15" t="n">
        <v>0.49072981643520097</v>
      </c>
      <c r="AF2323" s="15" t="n">
        <v>0.8371448781401676</v>
      </c>
      <c r="AG2323" s="15" t="n">
        <v>0.385289901213624</v>
      </c>
      <c r="AH2323" s="15" t="n">
        <v>0.33854562759252604</v>
      </c>
      <c r="AI2323" s="15" t="n">
        <v>0.7296664473056189</v>
      </c>
    </row>
    <row r="2324">
      <c r="B2324" s="8" t="s">
        <v>74</v>
      </c>
      <c r="C2324" s="19" t="n">
        <v>0.9451250837149542</v>
      </c>
      <c r="D2324" s="19" t="n">
        <v>0.914170410832496</v>
      </c>
      <c r="E2324" s="19" t="n">
        <v>0.9309479253309266</v>
      </c>
      <c r="F2324" s="19" t="n">
        <v>0.9194935462803027</v>
      </c>
      <c r="G2324" s="19" t="n">
        <v>0.74049279640472</v>
      </c>
      <c r="H2324" s="19" t="n">
        <v>0.9584639245835191</v>
      </c>
      <c r="I2324" s="19" t="n">
        <v>0.9162253272852368</v>
      </c>
      <c r="J2324" s="19" t="n">
        <v>0.7740734377727663</v>
      </c>
      <c r="K2324" s="19" t="n">
        <v>0.9333057625576067</v>
      </c>
      <c r="L2324" s="19" t="n">
        <v>0.772909903522237</v>
      </c>
      <c r="M2324" s="19" t="n">
        <v>0.798215190333234</v>
      </c>
      <c r="N2324" s="19" t="n">
        <v>0.8669120218777276</v>
      </c>
      <c r="O2324" s="19" t="n">
        <v>0.5996544332000852</v>
      </c>
      <c r="P2324" s="19" t="n">
        <v>0.8614769439908244</v>
      </c>
      <c r="Q2324" s="19" t="n">
        <v>0.8458324936013555</v>
      </c>
      <c r="R2324" s="19" t="n">
        <v>0.839063497647226</v>
      </c>
      <c r="S2324" s="19" t="n">
        <v>0.786265819280431</v>
      </c>
      <c r="T2324" s="19" t="n">
        <v>0.9791233167571861</v>
      </c>
      <c r="U2324" s="19" t="n">
        <v>0.9655679490467879</v>
      </c>
      <c r="V2324" s="19" t="n">
        <v>0.9550305939095488</v>
      </c>
      <c r="W2324" s="19" t="n">
        <v>0.9811587181428024</v>
      </c>
      <c r="X2324" s="19" t="n">
        <v>0.9786041520111032</v>
      </c>
      <c r="Y2324" s="19" t="n">
        <v>0.8886091394565665</v>
      </c>
      <c r="Z2324" s="19" t="n">
        <v>0.8918776870334676</v>
      </c>
      <c r="AA2324" s="19" t="n">
        <v>0.9369388965410935</v>
      </c>
      <c r="AB2324" s="19" t="n">
        <v>0.9132911817323848</v>
      </c>
      <c r="AC2324" s="19" t="n">
        <v>0.9369388965410935</v>
      </c>
      <c r="AD2324" s="19" t="n">
        <v>0.2869276867799149</v>
      </c>
      <c r="AE2324" s="19" t="n">
        <v>0.7917685689530376</v>
      </c>
      <c r="AF2324" s="19" t="n">
        <v>0.3764420007941523</v>
      </c>
      <c r="AG2324" s="19" t="n">
        <v>0.8293044597076222</v>
      </c>
      <c r="AH2324" s="19" t="n">
        <v>0.8064044619574573</v>
      </c>
      <c r="AI2324" s="19" t="n">
        <v>0.17099761465522303</v>
      </c>
    </row>
    <row r="2325">
      <c r="B2325" s="8" t="s">
        <v>75</v>
      </c>
      <c r="C2325" s="15" t="n">
        <v>0.961664706201878</v>
      </c>
      <c r="D2325" s="15" t="n">
        <v>0.9396889375216267</v>
      </c>
      <c r="E2325" s="15" t="n">
        <v>0.938686222831583</v>
      </c>
      <c r="F2325" s="15" t="n">
        <v>0.939688937521627</v>
      </c>
      <c r="G2325" s="15" t="n">
        <v>0.7740273094843456</v>
      </c>
      <c r="H2325" s="15" t="n">
        <v>0.9560007034482926</v>
      </c>
      <c r="I2325" s="15" t="n">
        <v>0.8979049378011368</v>
      </c>
      <c r="J2325" s="15" t="n">
        <v>0.7942537382941246</v>
      </c>
      <c r="K2325" s="15" t="n">
        <v>0.9225251717408794</v>
      </c>
      <c r="L2325" s="15" t="n">
        <v>0.8714104376570782</v>
      </c>
      <c r="M2325" s="15" t="n">
        <v>0.581344462598135</v>
      </c>
      <c r="N2325" s="15" t="n">
        <v>0.9034629176772989</v>
      </c>
      <c r="O2325" s="15" t="n">
        <v>0.7457302824282969</v>
      </c>
      <c r="P2325" s="15" t="n">
        <v>0.8215512658182057</v>
      </c>
      <c r="Q2325" s="15" t="n">
        <v>0.7879322699464097</v>
      </c>
      <c r="R2325" s="15" t="n">
        <v>0.7495901993941332</v>
      </c>
      <c r="S2325" s="15" t="n">
        <v>0.5972683228043523</v>
      </c>
      <c r="T2325" s="15" t="n">
        <v>0.944569192826089</v>
      </c>
      <c r="U2325" s="15" t="n">
        <v>0.9294357719042154</v>
      </c>
      <c r="V2325" s="15" t="n">
        <v>0.9279915825766814</v>
      </c>
      <c r="W2325" s="15" t="n">
        <v>0.9495650803315123</v>
      </c>
      <c r="X2325" s="15" t="n">
        <v>0.9682754476181814</v>
      </c>
      <c r="Y2325" s="15" t="n">
        <v>0.9439315840141266</v>
      </c>
      <c r="Z2325" s="15" t="n">
        <v>0.9437106221110969</v>
      </c>
      <c r="AA2325" s="15" t="n">
        <v>0.9463448721057804</v>
      </c>
      <c r="AB2325" s="15" t="n">
        <v>0.9634959213674571</v>
      </c>
      <c r="AC2325" s="15" t="n">
        <v>0.9401744575855037</v>
      </c>
      <c r="AD2325" s="15" t="n">
        <v>0.6560290463755054</v>
      </c>
      <c r="AE2325" s="15" t="n">
        <v>0.7006715084134105</v>
      </c>
      <c r="AF2325" s="15" t="n">
        <v>0.6417318177503365</v>
      </c>
      <c r="AG2325" s="15" t="n">
        <v>0.5513172949083359</v>
      </c>
      <c r="AH2325" s="15" t="n">
        <v>0.30704355764601754</v>
      </c>
      <c r="AI2325" s="15" t="n">
        <v>0.8142870574737955</v>
      </c>
    </row>
    <row r="2326">
      <c r="B2326" s="8" t="s">
        <v>76</v>
      </c>
      <c r="C2326" s="19" t="n">
        <v>0.9690552090411845</v>
      </c>
      <c r="D2326" s="19" t="n">
        <v>0.9565247740830028</v>
      </c>
      <c r="E2326" s="19" t="n">
        <v>0.9442581464606323</v>
      </c>
      <c r="F2326" s="19" t="n">
        <v>0.9565247740830028</v>
      </c>
      <c r="G2326" s="19" t="n">
        <v>0.9044985413057433</v>
      </c>
      <c r="H2326" s="19" t="n">
        <v>0.9584395512114058</v>
      </c>
      <c r="I2326" s="19" t="n">
        <v>0.9374659900185492</v>
      </c>
      <c r="J2326" s="19" t="n">
        <v>0.9070501457626006</v>
      </c>
      <c r="K2326" s="19" t="n">
        <v>0.8683890738580008</v>
      </c>
      <c r="L2326" s="19" t="n">
        <v>0.867516219047213</v>
      </c>
      <c r="M2326" s="19" t="n">
        <v>0.6697469659264239</v>
      </c>
      <c r="N2326" s="19" t="n">
        <v>0.9269972378018193</v>
      </c>
      <c r="O2326" s="19" t="n">
        <v>0.7177237231184675</v>
      </c>
      <c r="P2326" s="19" t="n">
        <v>0.8252104812382884</v>
      </c>
      <c r="Q2326" s="19" t="n">
        <v>0.8805657737777236</v>
      </c>
      <c r="R2326" s="19" t="n">
        <v>0.8465006357501162</v>
      </c>
      <c r="S2326" s="19" t="n">
        <v>0.6855703415122075</v>
      </c>
      <c r="T2326" s="19" t="n">
        <v>0.9650316484391155</v>
      </c>
      <c r="U2326" s="19" t="n">
        <v>0.9221949377301552</v>
      </c>
      <c r="V2326" s="19" t="n">
        <v>0.9262787777794222</v>
      </c>
      <c r="W2326" s="19" t="n">
        <v>0.9659461246020631</v>
      </c>
      <c r="X2326" s="19" t="n">
        <v>0.9486242159661971</v>
      </c>
      <c r="Y2326" s="19" t="n">
        <v>0.9326525811877157</v>
      </c>
      <c r="Z2326" s="19" t="n">
        <v>0.9171001367509072</v>
      </c>
      <c r="AA2326" s="19" t="n">
        <v>0.9434290916416356</v>
      </c>
      <c r="AB2326" s="19" t="n">
        <v>0.9409503945756974</v>
      </c>
      <c r="AC2326" s="19" t="n">
        <v>0.8857498610747474</v>
      </c>
      <c r="AD2326" s="19" t="n">
        <v>0.605133125252996</v>
      </c>
      <c r="AE2326" s="19" t="n">
        <v>-0.012000425861763964</v>
      </c>
      <c r="AF2326" s="19" t="n">
        <v>0.5058014123349462</v>
      </c>
      <c r="AG2326" s="19" t="n">
        <v>-0.24490305007896856</v>
      </c>
      <c r="AH2326" s="19" t="n">
        <v>-0.20426644403446612</v>
      </c>
      <c r="AI2326" s="19" t="n">
        <v>0.48665851914542446</v>
      </c>
    </row>
    <row r="2327">
      <c r="B2327" s="8" t="s">
        <v>77</v>
      </c>
      <c r="C2327" s="15" t="n">
        <v>0.9698206459433859</v>
      </c>
      <c r="D2327" s="15" t="n">
        <v>0.9387996862105258</v>
      </c>
      <c r="E2327" s="15" t="n">
        <v>0.9417928690210761</v>
      </c>
      <c r="F2327" s="15" t="n">
        <v>0.9416029747022329</v>
      </c>
      <c r="G2327" s="15" t="n">
        <v>0.852480653964128</v>
      </c>
      <c r="H2327" s="15" t="n">
        <v>0.9681936683079755</v>
      </c>
      <c r="I2327" s="15" t="n">
        <v>0.905997072979844</v>
      </c>
      <c r="J2327" s="15" t="n">
        <v>0.8232710175946223</v>
      </c>
      <c r="K2327" s="15" t="n">
        <v>0.9510778212231195</v>
      </c>
      <c r="L2327" s="15" t="n">
        <v>0.7882114704795349</v>
      </c>
      <c r="M2327" s="15" t="n">
        <v>0.7928992024427045</v>
      </c>
      <c r="N2327" s="15" t="n">
        <v>0.9504354063399213</v>
      </c>
      <c r="O2327" s="15" t="n">
        <v>0.7325102679862997</v>
      </c>
      <c r="P2327" s="15" t="n">
        <v>0.8798984228384764</v>
      </c>
      <c r="Q2327" s="15" t="n">
        <v>0.8747894522850594</v>
      </c>
      <c r="R2327" s="15" t="n">
        <v>0.9207448361879457</v>
      </c>
      <c r="S2327" s="15" t="n">
        <v>0.8161524732774553</v>
      </c>
      <c r="T2327" s="15" t="n">
        <v>0.9671196596459066</v>
      </c>
      <c r="U2327" s="15" t="n">
        <v>0.9175679325483358</v>
      </c>
      <c r="V2327" s="15" t="n">
        <v>0.9546271085017936</v>
      </c>
      <c r="W2327" s="15" t="n">
        <v>0.9607111252538345</v>
      </c>
      <c r="X2327" s="15" t="n">
        <v>0.9523434118589607</v>
      </c>
      <c r="Y2327" s="15" t="n">
        <v>0.9842332321995642</v>
      </c>
      <c r="Z2327" s="15" t="n">
        <v>0.9253579642928643</v>
      </c>
      <c r="AA2327" s="15" t="n">
        <v>0.9782609184107848</v>
      </c>
      <c r="AB2327" s="15" t="n">
        <v>0.9684712066741025</v>
      </c>
      <c r="AC2327" s="15" t="n">
        <v>0.9721681338233498</v>
      </c>
      <c r="AD2327" s="15" t="n">
        <v>0.9332267806699349</v>
      </c>
      <c r="AE2327" s="15" t="n">
        <v>0.648706075852632</v>
      </c>
      <c r="AF2327" s="15" t="n">
        <v>0.9369194696316397</v>
      </c>
      <c r="AG2327" s="15" t="n">
        <v>0.5722275725316841</v>
      </c>
      <c r="AH2327" s="15" t="n">
        <v>0.6596435023323864</v>
      </c>
      <c r="AI2327" s="15" t="n">
        <v>0.8740933606126952</v>
      </c>
    </row>
    <row r="2328">
      <c r="B2328" s="8" t="s">
        <v>78</v>
      </c>
      <c r="C2328" s="19" t="n">
        <v>0.9894057224888647</v>
      </c>
      <c r="D2328" s="19" t="n">
        <v>0.9890585088565047</v>
      </c>
      <c r="E2328" s="19" t="n">
        <v>0.9716994752106684</v>
      </c>
      <c r="F2328" s="19" t="n">
        <v>0.9890585088565047</v>
      </c>
      <c r="G2328" s="19" t="n">
        <v>0.8690347073619527</v>
      </c>
      <c r="H2328" s="19" t="n">
        <v>0.9475064917104512</v>
      </c>
      <c r="I2328" s="19" t="n">
        <v>0.8686281492886649</v>
      </c>
      <c r="J2328" s="19" t="n">
        <v>0.7387826477182167</v>
      </c>
      <c r="K2328" s="19" t="n">
        <v>0.8816664291829673</v>
      </c>
      <c r="L2328" s="19" t="n">
        <v>0.843386382462689</v>
      </c>
      <c r="M2328" s="19" t="n">
        <v>0.7706709526938632</v>
      </c>
      <c r="N2328" s="19" t="n">
        <v>0.8946173995821269</v>
      </c>
      <c r="O2328" s="19" t="n">
        <v>0.7308409666608123</v>
      </c>
      <c r="P2328" s="19" t="n">
        <v>0.8239094235395431</v>
      </c>
      <c r="Q2328" s="19" t="n">
        <v>0.9094645446292232</v>
      </c>
      <c r="R2328" s="19" t="n">
        <v>0.8973269685179202</v>
      </c>
      <c r="S2328" s="19" t="n">
        <v>0.7010937464695239</v>
      </c>
      <c r="T2328" s="19" t="n">
        <v>0.9664383328187527</v>
      </c>
      <c r="U2328" s="19" t="n">
        <v>0.9196856747499154</v>
      </c>
      <c r="V2328" s="19" t="n">
        <v>0.9332574282592415</v>
      </c>
      <c r="W2328" s="19" t="n">
        <v>0.9383130536479953</v>
      </c>
      <c r="X2328" s="19" t="n">
        <v>0.9176626856901232</v>
      </c>
      <c r="Y2328" s="19" t="n">
        <v>0.9519467652147998</v>
      </c>
      <c r="Z2328" s="19" t="n">
        <v>0.9543263501928595</v>
      </c>
      <c r="AA2328" s="19" t="n">
        <v>0.981439619158267</v>
      </c>
      <c r="AB2328" s="19" t="n">
        <v>0.9797410354118294</v>
      </c>
      <c r="AC2328" s="19" t="n">
        <v>0.9431087173356569</v>
      </c>
      <c r="AD2328" s="19" t="n">
        <v>0.9487496499758881</v>
      </c>
      <c r="AE2328" s="19" t="n">
        <v>0.6854539544246099</v>
      </c>
      <c r="AF2328" s="19" t="n">
        <v>0.8532420955968082</v>
      </c>
      <c r="AG2328" s="19" t="n">
        <v>0.39926537402728957</v>
      </c>
      <c r="AH2328" s="19" t="n">
        <v>0.35527254499884525</v>
      </c>
      <c r="AI2328" s="19" t="n">
        <v>0.578058293230357</v>
      </c>
    </row>
    <row r="2329">
      <c r="B2329" s="8" t="s">
        <v>79</v>
      </c>
      <c r="C2329" s="15" t="n">
        <v>0.9646193882512851</v>
      </c>
      <c r="D2329" s="15" t="n">
        <v>0.9500992458998181</v>
      </c>
      <c r="E2329" s="15" t="n">
        <v>0.9665643046879544</v>
      </c>
      <c r="F2329" s="15" t="n">
        <v>0.9533249398869333</v>
      </c>
      <c r="G2329" s="15" t="n">
        <v>0.8209596958921679</v>
      </c>
      <c r="H2329" s="15" t="n">
        <v>0.9512115434877757</v>
      </c>
      <c r="I2329" s="15" t="n">
        <v>0.8432042790677432</v>
      </c>
      <c r="J2329" s="15" t="n">
        <v>0.7545333280140124</v>
      </c>
      <c r="K2329" s="15" t="n">
        <v>0.9169772671120885</v>
      </c>
      <c r="L2329" s="15" t="n">
        <v>0.8037662573011549</v>
      </c>
      <c r="M2329" s="15" t="n">
        <v>0.6113992402160908</v>
      </c>
      <c r="N2329" s="15" t="n">
        <v>0.9309175552887393</v>
      </c>
      <c r="O2329" s="15" t="n">
        <v>0.6618496675349133</v>
      </c>
      <c r="P2329" s="15" t="n">
        <v>0.7918110352994815</v>
      </c>
      <c r="Q2329" s="15" t="n">
        <v>0.8627928608191133</v>
      </c>
      <c r="R2329" s="15" t="n">
        <v>0.9066233695639826</v>
      </c>
      <c r="S2329" s="15" t="n">
        <v>0.8884608908580689</v>
      </c>
      <c r="T2329" s="15" t="n">
        <v>0.9415179319980954</v>
      </c>
      <c r="U2329" s="15" t="n">
        <v>0.8922973989188022</v>
      </c>
      <c r="V2329" s="15" t="n">
        <v>0.957610500685004</v>
      </c>
      <c r="W2329" s="15" t="n">
        <v>0.9333481670494032</v>
      </c>
      <c r="X2329" s="15" t="n">
        <v>0.9075391519310153</v>
      </c>
      <c r="Y2329" s="15" t="n">
        <v>0.9826610900619932</v>
      </c>
      <c r="Z2329" s="15" t="n">
        <v>0.9750773957874973</v>
      </c>
      <c r="AA2329" s="15" t="n">
        <v>0.9609016790927285</v>
      </c>
      <c r="AB2329" s="15" t="n">
        <v>0.9750773957874973</v>
      </c>
      <c r="AC2329" s="15" t="n">
        <v>0.9609016790927285</v>
      </c>
      <c r="AD2329" s="15" t="n">
        <v>0.8713908530035936</v>
      </c>
      <c r="AE2329" s="15" t="n">
        <v>0.8300828091308659</v>
      </c>
      <c r="AF2329" s="15" t="n">
        <v>0.9577789617512434</v>
      </c>
      <c r="AG2329" s="15" t="n">
        <v>0.8204339475146831</v>
      </c>
      <c r="AH2329" s="15" t="n">
        <v>0.8598127163658902</v>
      </c>
      <c r="AI2329" s="15" t="n">
        <v>0.7682687888456955</v>
      </c>
    </row>
    <row r="2330">
      <c r="B2330" s="8" t="s">
        <v>80</v>
      </c>
      <c r="C2330" s="19" t="n">
        <v>0.9565516667241515</v>
      </c>
      <c r="D2330" s="19" t="n">
        <v>0.984936692889777</v>
      </c>
      <c r="E2330" s="19" t="n">
        <v>0.9164536962184106</v>
      </c>
      <c r="F2330" s="19" t="n">
        <v>0.9849366928897768</v>
      </c>
      <c r="G2330" s="19" t="n">
        <v>0.8188918032559166</v>
      </c>
      <c r="H2330" s="19" t="n">
        <v>0.9513835704560883</v>
      </c>
      <c r="I2330" s="19" t="n">
        <v>0.8684633865057513</v>
      </c>
      <c r="J2330" s="19" t="n">
        <v>0.8024279931509912</v>
      </c>
      <c r="K2330" s="19" t="n">
        <v>0.9165736618365892</v>
      </c>
      <c r="L2330" s="19" t="n">
        <v>0.8516434810918786</v>
      </c>
      <c r="M2330" s="19" t="n">
        <v>0.8409561774979886</v>
      </c>
      <c r="N2330" s="19" t="n">
        <v>0.9042008892534296</v>
      </c>
      <c r="O2330" s="19" t="n">
        <v>0.6926499497584043</v>
      </c>
      <c r="P2330" s="19" t="n">
        <v>0.7562485115079443</v>
      </c>
      <c r="Q2330" s="19" t="n">
        <v>0.853426213348344</v>
      </c>
      <c r="R2330" s="19" t="n">
        <v>0.8939205600030197</v>
      </c>
      <c r="S2330" s="19" t="n">
        <v>0.7731626243915488</v>
      </c>
      <c r="T2330" s="19" t="n">
        <v>0.9545608706939717</v>
      </c>
      <c r="U2330" s="19" t="n">
        <v>0.9299708476439981</v>
      </c>
      <c r="V2330" s="19" t="n">
        <v>0.9733785302337791</v>
      </c>
      <c r="W2330" s="19" t="n">
        <v>0.9618297022037006</v>
      </c>
      <c r="X2330" s="19" t="n">
        <v>0.9724875484884113</v>
      </c>
      <c r="Y2330" s="19" t="n">
        <v>0.9600648404240169</v>
      </c>
      <c r="Z2330" s="19" t="n">
        <v>0.9007579614599396</v>
      </c>
      <c r="AA2330" s="19" t="n">
        <v>0.9725084776239021</v>
      </c>
      <c r="AB2330" s="19" t="n">
        <v>0.9465000244256587</v>
      </c>
      <c r="AC2330" s="19" t="n">
        <v>0.954885732692135</v>
      </c>
      <c r="AD2330" s="19" t="n">
        <v>-0.41683808536743266</v>
      </c>
      <c r="AE2330" s="19" t="n">
        <v>-0.19578989099132754</v>
      </c>
      <c r="AF2330" s="19" t="n">
        <v>0.2706562767403697</v>
      </c>
      <c r="AG2330" s="19" t="n">
        <v>0.6534852839017616</v>
      </c>
      <c r="AH2330" s="19" t="n">
        <v>0.725190632738574</v>
      </c>
      <c r="AI2330" s="19" t="n">
        <v>0.5773422841317293</v>
      </c>
    </row>
    <row r="2331">
      <c r="B2331" s="8" t="s">
        <v>81</v>
      </c>
      <c r="C2331" s="15" t="n">
        <v>0.9526948838515797</v>
      </c>
      <c r="D2331" s="15" t="n">
        <v>0.967688034989015</v>
      </c>
      <c r="E2331" s="15" t="n">
        <v>0.9339658843417605</v>
      </c>
      <c r="F2331" s="15" t="n">
        <v>0.9673738651101771</v>
      </c>
      <c r="G2331" s="15" t="n">
        <v>0.7645086923118527</v>
      </c>
      <c r="H2331" s="15" t="n">
        <v>0.9651240428163274</v>
      </c>
      <c r="I2331" s="15" t="n">
        <v>0.8995930111361012</v>
      </c>
      <c r="J2331" s="15" t="n">
        <v>0.8134497355931622</v>
      </c>
      <c r="K2331" s="15" t="n">
        <v>0.8791084249971193</v>
      </c>
      <c r="L2331" s="15" t="n">
        <v>0.7670847173036751</v>
      </c>
      <c r="M2331" s="15" t="n">
        <v>0.7226968780445042</v>
      </c>
      <c r="N2331" s="15" t="n">
        <v>0.8855610904269632</v>
      </c>
      <c r="O2331" s="15" t="n">
        <v>0.678453672390631</v>
      </c>
      <c r="P2331" s="15" t="n">
        <v>0.8498146595382682</v>
      </c>
      <c r="Q2331" s="15" t="n">
        <v>0.8295646001893754</v>
      </c>
      <c r="R2331" s="15" t="n">
        <v>0.8513927619102144</v>
      </c>
      <c r="S2331" s="15" t="n">
        <v>0.7716824471969848</v>
      </c>
      <c r="T2331" s="15" t="n">
        <v>0.9650779855843704</v>
      </c>
      <c r="U2331" s="15" t="n">
        <v>0.9497180628671196</v>
      </c>
      <c r="V2331" s="15" t="n">
        <v>0.9578188543092516</v>
      </c>
      <c r="W2331" s="15" t="n">
        <v>0.9670907616166741</v>
      </c>
      <c r="X2331" s="15" t="n">
        <v>0.9693048706643652</v>
      </c>
      <c r="Y2331" s="15" t="n">
        <v>0.9470067415184829</v>
      </c>
      <c r="Z2331" s="15" t="n">
        <v>0.9315926831393924</v>
      </c>
      <c r="AA2331" s="15" t="n">
        <v>0.9574373941059663</v>
      </c>
      <c r="AB2331" s="15" t="n">
        <v>0.9565342297935472</v>
      </c>
      <c r="AC2331" s="15" t="n">
        <v>0.9453706476029157</v>
      </c>
      <c r="AD2331" s="15" t="n">
        <v>0.988635779089807</v>
      </c>
      <c r="AE2331" s="15" t="n">
        <v>0.8862605967945064</v>
      </c>
      <c r="AF2331" s="15" t="n">
        <v>0.8850340751178628</v>
      </c>
      <c r="AG2331" s="15" t="n">
        <v>0.6565380856755415</v>
      </c>
      <c r="AH2331" s="15" t="n">
        <v>0.560793164939609</v>
      </c>
      <c r="AI2331" s="15" t="n">
        <v>0.6079616280258814</v>
      </c>
    </row>
    <row r="2332">
      <c r="B2332" s="8" t="s">
        <v>82</v>
      </c>
      <c r="C2332" s="19" t="n">
        <v>0.9650509311240508</v>
      </c>
      <c r="D2332" s="19" t="n">
        <v>0.9644286853656919</v>
      </c>
      <c r="E2332" s="19" t="n">
        <v>0.9179212682243739</v>
      </c>
      <c r="F2332" s="19" t="n">
        <v>0.9615497087588513</v>
      </c>
      <c r="G2332" s="19" t="n">
        <v>0.8120914104423039</v>
      </c>
      <c r="H2332" s="19" t="n">
        <v>0.979815922147464</v>
      </c>
      <c r="I2332" s="19" t="n">
        <v>0.9535699965645977</v>
      </c>
      <c r="J2332" s="19" t="n">
        <v>0.8797449613782372</v>
      </c>
      <c r="K2332" s="19" t="n">
        <v>0.8525540593100399</v>
      </c>
      <c r="L2332" s="19" t="n">
        <v>0.8605037383714492</v>
      </c>
      <c r="M2332" s="19" t="n">
        <v>0.6645230112379594</v>
      </c>
      <c r="N2332" s="19" t="n">
        <v>0.9126269756961372</v>
      </c>
      <c r="O2332" s="19" t="n">
        <v>0.7908323905443521</v>
      </c>
      <c r="P2332" s="19" t="n">
        <v>0.6678804142855935</v>
      </c>
      <c r="Q2332" s="19" t="n">
        <v>0.7010234528900774</v>
      </c>
      <c r="R2332" s="19" t="n">
        <v>0.7254928504919156</v>
      </c>
      <c r="S2332" s="19" t="n">
        <v>0.6136582976309503</v>
      </c>
      <c r="T2332" s="19" t="n">
        <v>0.9603612017942434</v>
      </c>
      <c r="U2332" s="19" t="n">
        <v>0.9386708236440963</v>
      </c>
      <c r="V2332" s="19" t="n">
        <v>0.9271349386524105</v>
      </c>
      <c r="W2332" s="19" t="n">
        <v>0.944543858062262</v>
      </c>
      <c r="X2332" s="19" t="n">
        <v>0.9398583158471006</v>
      </c>
      <c r="Y2332" s="19" t="n">
        <v>0.9579261170477777</v>
      </c>
      <c r="Z2332" s="19" t="n">
        <v>0.9142307495076455</v>
      </c>
      <c r="AA2332" s="19" t="n">
        <v>0.94922693846977</v>
      </c>
      <c r="AB2332" s="19" t="n">
        <v>0.940791542037354</v>
      </c>
      <c r="AC2332" s="19" t="n">
        <v>0.9421322921383535</v>
      </c>
      <c r="AD2332" s="19" t="n">
        <v>0.7066663862782021</v>
      </c>
      <c r="AE2332" s="19" t="n">
        <v>0.18607587301885883</v>
      </c>
      <c r="AF2332" s="19" t="n">
        <v>0.7052639916947698</v>
      </c>
      <c r="AG2332" s="19" t="n">
        <v>0.022271034655813017</v>
      </c>
      <c r="AH2332" s="19" t="n">
        <v>0.055469963138068</v>
      </c>
      <c r="AI2332" s="19" t="n">
        <v>0.8281636391041624</v>
      </c>
    </row>
    <row r="2333">
      <c r="B2333" s="8" t="s">
        <v>83</v>
      </c>
      <c r="C2333" s="15" t="n">
        <v>0.9654426190787472</v>
      </c>
      <c r="D2333" s="15" t="n">
        <v>0.9685839899429195</v>
      </c>
      <c r="E2333" s="15" t="n">
        <v>0.9475529164685187</v>
      </c>
      <c r="F2333" s="15" t="n">
        <v>0.9685839899429195</v>
      </c>
      <c r="G2333" s="15" t="n">
        <v>0.803603592833054</v>
      </c>
      <c r="H2333" s="15" t="n">
        <v>0.9230962713203376</v>
      </c>
      <c r="I2333" s="15" t="n">
        <v>0.8218808742162355</v>
      </c>
      <c r="J2333" s="15" t="n">
        <v>0.6479683751752676</v>
      </c>
      <c r="K2333" s="15" t="n">
        <v>0.87943869045545</v>
      </c>
      <c r="L2333" s="15" t="n">
        <v>0.8251745315611324</v>
      </c>
      <c r="M2333" s="15" t="n">
        <v>0.6056107360080856</v>
      </c>
      <c r="N2333" s="15" t="n">
        <v>0.9256161298948691</v>
      </c>
      <c r="O2333" s="15" t="n">
        <v>0.7703099143494189</v>
      </c>
      <c r="P2333" s="15" t="n">
        <v>0.6666111195002645</v>
      </c>
      <c r="Q2333" s="15" t="n">
        <v>0.7479870950336068</v>
      </c>
      <c r="R2333" s="15" t="n">
        <v>0.722010130637516</v>
      </c>
      <c r="S2333" s="15" t="n">
        <v>0.6143349778741715</v>
      </c>
      <c r="T2333" s="15" t="n">
        <v>0.9519712260896949</v>
      </c>
      <c r="U2333" s="15" t="n">
        <v>0.9124851610099426</v>
      </c>
      <c r="V2333" s="15" t="n">
        <v>0.9559505149586223</v>
      </c>
      <c r="W2333" s="15" t="n">
        <v>0.9454585195973695</v>
      </c>
      <c r="X2333" s="15" t="n">
        <v>0.8943581856312895</v>
      </c>
      <c r="Y2333" s="15" t="n">
        <v>0.9692602712542328</v>
      </c>
      <c r="Z2333" s="15" t="n">
        <v>0.9040537864647</v>
      </c>
      <c r="AA2333" s="15" t="n">
        <v>0.9355841641576629</v>
      </c>
      <c r="AB2333" s="15" t="n">
        <v>0.9397553432092978</v>
      </c>
      <c r="AC2333" s="15" t="n">
        <v>0.9355841641576629</v>
      </c>
      <c r="AD2333" s="15" t="n">
        <v>0.8962746839496522</v>
      </c>
      <c r="AE2333" s="15" t="n">
        <v>0.8685582355748086</v>
      </c>
      <c r="AF2333" s="15" t="n">
        <v>0.9825535480364251</v>
      </c>
      <c r="AG2333" s="15" t="n">
        <v>0.9081806469237709</v>
      </c>
      <c r="AH2333" s="15" t="n">
        <v>0.8320873615595317</v>
      </c>
      <c r="AI2333" s="15" t="n">
        <v>0.7871034693716781</v>
      </c>
    </row>
    <row r="2334">
      <c r="B2334" s="8" t="s">
        <v>84</v>
      </c>
      <c r="C2334" s="19" t="n">
        <v>0.9347409400769106</v>
      </c>
      <c r="D2334" s="19" t="n">
        <v>0.9646733838237286</v>
      </c>
      <c r="E2334" s="19" t="n">
        <v>0.9437072377143604</v>
      </c>
      <c r="F2334" s="19" t="n">
        <v>0.955342052945305</v>
      </c>
      <c r="G2334" s="19" t="n">
        <v>0.7797052308496558</v>
      </c>
      <c r="H2334" s="19" t="n">
        <v>0.9723722990795284</v>
      </c>
      <c r="I2334" s="19" t="n">
        <v>0.9260430365938565</v>
      </c>
      <c r="J2334" s="19" t="n">
        <v>0.769845710676761</v>
      </c>
      <c r="K2334" s="19" t="n">
        <v>0.8879135748012899</v>
      </c>
      <c r="L2334" s="19" t="n">
        <v>0.8636082085502629</v>
      </c>
      <c r="M2334" s="19" t="n">
        <v>0.7765858637040562</v>
      </c>
      <c r="N2334" s="19" t="n">
        <v>0.9089050407171189</v>
      </c>
      <c r="O2334" s="19" t="n">
        <v>0.724426788464438</v>
      </c>
      <c r="P2334" s="19" t="n">
        <v>0.8910320546238067</v>
      </c>
      <c r="Q2334" s="19" t="n">
        <v>0.9213058270548289</v>
      </c>
      <c r="R2334" s="19" t="n">
        <v>0.8836507643243898</v>
      </c>
      <c r="S2334" s="19" t="n">
        <v>0.8422715672871774</v>
      </c>
      <c r="T2334" s="19" t="n">
        <v>0.9864728553862748</v>
      </c>
      <c r="U2334" s="19" t="n">
        <v>0.9753942852104579</v>
      </c>
      <c r="V2334" s="19" t="n">
        <v>0.9872002365532342</v>
      </c>
      <c r="W2334" s="19" t="n">
        <v>0.9730749734074707</v>
      </c>
      <c r="X2334" s="19" t="n">
        <v>0.9607961569807023</v>
      </c>
      <c r="Y2334" s="19" t="n">
        <v>0.9268679414473401</v>
      </c>
      <c r="Z2334" s="19" t="n">
        <v>0.9545407809186035</v>
      </c>
      <c r="AA2334" s="19" t="n">
        <v>0.9734660329386456</v>
      </c>
      <c r="AB2334" s="19" t="n">
        <v>0.9646608587066094</v>
      </c>
      <c r="AC2334" s="19" t="n">
        <v>0.9657610041569599</v>
      </c>
      <c r="AD2334" s="19" t="n">
        <v>0.776585178332274</v>
      </c>
      <c r="AE2334" s="19" t="n">
        <v>0.6126890946808743</v>
      </c>
      <c r="AF2334" s="19" t="n">
        <v>0.5649755367710139</v>
      </c>
      <c r="AG2334" s="19" t="n">
        <v>0.31953686827688704</v>
      </c>
      <c r="AH2334" s="19" t="n">
        <v>-0.008944345454650686</v>
      </c>
      <c r="AI2334" s="19" t="n">
        <v>0.3995667677409134</v>
      </c>
    </row>
    <row r="2335">
      <c r="B2335" s="8" t="s">
        <v>85</v>
      </c>
      <c r="C2335" s="15" t="n">
        <v>0.9917760059080005</v>
      </c>
      <c r="D2335" s="15" t="n">
        <v>0.9129539055071145</v>
      </c>
      <c r="E2335" s="15" t="n">
        <v>0.9805959103423874</v>
      </c>
      <c r="F2335" s="15" t="n">
        <v>0.9129539055071145</v>
      </c>
      <c r="G2335" s="15" t="n">
        <v>0.6828074740868512</v>
      </c>
      <c r="H2335" s="15" t="n">
        <v>0.948534120541958</v>
      </c>
      <c r="I2335" s="15" t="n">
        <v>0.8960883487888041</v>
      </c>
      <c r="J2335" s="15" t="n">
        <v>0.8390090814901925</v>
      </c>
      <c r="K2335" s="15" t="n">
        <v>0.9027322106985096</v>
      </c>
      <c r="L2335" s="15" t="n">
        <v>0.7397574119493817</v>
      </c>
      <c r="M2335" s="15" t="n">
        <v>0.5480187458682807</v>
      </c>
      <c r="N2335" s="15" t="n">
        <v>0.8612000069896499</v>
      </c>
      <c r="O2335" s="15" t="n">
        <v>0.6089628181141143</v>
      </c>
      <c r="P2335" s="15" t="n">
        <v>0.8252338916263336</v>
      </c>
      <c r="Q2335" s="15" t="n">
        <v>0.878094752964993</v>
      </c>
      <c r="R2335" s="15" t="n">
        <v>0.8681339204252635</v>
      </c>
      <c r="S2335" s="15" t="n">
        <v>0.5769983611907598</v>
      </c>
      <c r="T2335" s="15" t="n">
        <v>0.9255310586141522</v>
      </c>
      <c r="U2335" s="15" t="n">
        <v>0.8898382104489823</v>
      </c>
      <c r="V2335" s="15" t="n">
        <v>0.9525916274095176</v>
      </c>
      <c r="W2335" s="15" t="n">
        <v>0.9644690672270989</v>
      </c>
      <c r="X2335" s="15" t="n">
        <v>0.9487803616881</v>
      </c>
      <c r="Y2335" s="15" t="n">
        <v>0.9671111642537447</v>
      </c>
      <c r="Z2335" s="15" t="n">
        <v>0.9089380780703593</v>
      </c>
      <c r="AA2335" s="15" t="n">
        <v>0.9376430670024744</v>
      </c>
      <c r="AB2335" s="15" t="n">
        <v>0.9374866245510336</v>
      </c>
      <c r="AC2335" s="15" t="n">
        <v>0.9065845716354475</v>
      </c>
      <c r="AD2335" s="15" t="n">
        <v>0.9860421906440067</v>
      </c>
      <c r="AE2335" s="15" t="n">
        <v>0.9311231741255976</v>
      </c>
      <c r="AF2335" s="15" t="n">
        <v>0.9846951505987905</v>
      </c>
      <c r="AG2335" s="15" t="n">
        <v>0.8951320055130306</v>
      </c>
      <c r="AH2335" s="15" t="n">
        <v>0.9860421906440067</v>
      </c>
      <c r="AI2335" s="15" t="n">
        <v>0.9860421906440067</v>
      </c>
    </row>
    <row r="2336">
      <c r="B2336" s="8" t="s">
        <v>86</v>
      </c>
      <c r="C2336" s="19" t="n">
        <v>0.983424487410706</v>
      </c>
      <c r="D2336" s="19" t="n">
        <v>0.98251320543037</v>
      </c>
      <c r="E2336" s="19" t="n">
        <v>0.9590949158890374</v>
      </c>
      <c r="F2336" s="19" t="n">
        <v>0.98251320543037</v>
      </c>
      <c r="G2336" s="19" t="n">
        <v>0.81337496409753</v>
      </c>
      <c r="H2336" s="19" t="n">
        <v>0.9477358331112701</v>
      </c>
      <c r="I2336" s="19" t="n">
        <v>0.898424974638246</v>
      </c>
      <c r="J2336" s="19" t="n">
        <v>0.8116355333355191</v>
      </c>
      <c r="K2336" s="19" t="n">
        <v>0.7997533343332076</v>
      </c>
      <c r="L2336" s="19" t="n">
        <v>0.82367778344546</v>
      </c>
      <c r="M2336" s="19" t="n">
        <v>0.11518898652304896</v>
      </c>
      <c r="N2336" s="19" t="n">
        <v>0.8855966986259027</v>
      </c>
      <c r="O2336" s="19" t="n">
        <v>0.8326340503407809</v>
      </c>
      <c r="P2336" s="19" t="n">
        <v>0.7016127381182596</v>
      </c>
      <c r="Q2336" s="19" t="n">
        <v>0.7368600184696074</v>
      </c>
      <c r="R2336" s="19" t="n">
        <v>0.6875797713794082</v>
      </c>
      <c r="S2336" s="19" t="n">
        <v>0.3637456288158189</v>
      </c>
      <c r="T2336" s="19" t="n">
        <v>0.9409363775742186</v>
      </c>
      <c r="U2336" s="19" t="n">
        <v>0.9343522705337803</v>
      </c>
      <c r="V2336" s="19" t="n">
        <v>0.9060206508680412</v>
      </c>
      <c r="W2336" s="19" t="n">
        <v>0.9498329724742715</v>
      </c>
      <c r="X2336" s="19" t="n">
        <v>0.9537065670220941</v>
      </c>
      <c r="Y2336" s="19" t="n">
        <v>0.9027445422860058</v>
      </c>
      <c r="Z2336" s="19" t="n">
        <v>0.8842210228043167</v>
      </c>
      <c r="AA2336" s="19" t="n">
        <v>0.9072878869897029</v>
      </c>
      <c r="AB2336" s="19" t="n">
        <v>0.8851739591114299</v>
      </c>
      <c r="AC2336" s="19" t="n">
        <v>0.805372015575681</v>
      </c>
      <c r="AD2336" s="19" t="n">
        <v>0.9655391517481676</v>
      </c>
      <c r="AE2336" s="19" t="n">
        <v>0.910413234547945</v>
      </c>
      <c r="AF2336" s="19" t="n">
        <v>0.9909102929931752</v>
      </c>
      <c r="AG2336" s="19" t="n">
        <v>0.8555985887801579</v>
      </c>
      <c r="AH2336" s="19" t="n">
        <v>0.9312601216635105</v>
      </c>
      <c r="AI2336" s="19" t="n">
        <v>0.9254561888467642</v>
      </c>
    </row>
    <row r="2337">
      <c r="B2337" s="8" t="s">
        <v>87</v>
      </c>
      <c r="C2337" s="15" t="n">
        <v>0.9756208927336196</v>
      </c>
      <c r="D2337" s="15" t="n">
        <v>0.9403917099693085</v>
      </c>
      <c r="E2337" s="15" t="n">
        <v>0.9621643556443008</v>
      </c>
      <c r="F2337" s="15" t="n">
        <v>0.9442379294712527</v>
      </c>
      <c r="G2337" s="15" t="n">
        <v>0.869688033914717</v>
      </c>
      <c r="H2337" s="15" t="n">
        <v>0.9428938733184757</v>
      </c>
      <c r="I2337" s="15" t="n">
        <v>0.8749803750239894</v>
      </c>
      <c r="J2337" s="15" t="n">
        <v>0.8779278314920828</v>
      </c>
      <c r="K2337" s="15" t="n">
        <v>0.8631514666249426</v>
      </c>
      <c r="L2337" s="15" t="n">
        <v>0.9145777465726213</v>
      </c>
      <c r="M2337" s="15" t="n">
        <v>0.7578541372076902</v>
      </c>
      <c r="N2337" s="15" t="n">
        <v>0.9242323582254877</v>
      </c>
      <c r="O2337" s="15" t="n">
        <v>0.7534186880457431</v>
      </c>
      <c r="P2337" s="15" t="n">
        <v>0.8215455906554084</v>
      </c>
      <c r="Q2337" s="15" t="n">
        <v>0.9016205857571659</v>
      </c>
      <c r="R2337" s="15" t="n">
        <v>0.9045936073475315</v>
      </c>
      <c r="S2337" s="15" t="n">
        <v>0.724592265892334</v>
      </c>
      <c r="T2337" s="15" t="n">
        <v>0.9576515282453819</v>
      </c>
      <c r="U2337" s="15" t="n">
        <v>0.8988755364788915</v>
      </c>
      <c r="V2337" s="15" t="n">
        <v>0.9755151190380069</v>
      </c>
      <c r="W2337" s="15" t="n">
        <v>0.9525179732284511</v>
      </c>
      <c r="X2337" s="15" t="n">
        <v>0.9522842165911155</v>
      </c>
      <c r="Y2337" s="15" t="n">
        <v>0.9342936259921008</v>
      </c>
      <c r="Z2337" s="15" t="n">
        <v>0.8543537417153356</v>
      </c>
      <c r="AA2337" s="15" t="n">
        <v>0.943735389030318</v>
      </c>
      <c r="AB2337" s="15" t="n">
        <v>0.9448546582475753</v>
      </c>
      <c r="AC2337" s="15" t="n">
        <v>0.8878389855991503</v>
      </c>
      <c r="AD2337" s="15" t="n">
        <v>0.941751192392466</v>
      </c>
      <c r="AE2337" s="15" t="n">
        <v>0.9828967111337961</v>
      </c>
      <c r="AF2337" s="15" t="n">
        <v>0.9322722371669498</v>
      </c>
      <c r="AG2337" s="15" t="n">
        <v>0.7464227776810297</v>
      </c>
      <c r="AH2337" s="15" t="n">
        <v>0.8179197988246432</v>
      </c>
      <c r="AI2337" s="15" t="n">
        <v>0.8179197988246432</v>
      </c>
    </row>
    <row r="2338">
      <c r="B2338" s="8" t="s">
        <v>88</v>
      </c>
      <c r="C2338" s="19" t="n">
        <v>0.9656515707446528</v>
      </c>
      <c r="D2338" s="19" t="n">
        <v>0.9598912777653801</v>
      </c>
      <c r="E2338" s="19" t="n">
        <v>0.9631381935380876</v>
      </c>
      <c r="F2338" s="19" t="n">
        <v>0.9680277283111605</v>
      </c>
      <c r="G2338" s="19" t="n">
        <v>0.8757718921469917</v>
      </c>
      <c r="H2338" s="19" t="n">
        <v>0.9269163074448185</v>
      </c>
      <c r="I2338" s="19" t="n">
        <v>0.9239195670825275</v>
      </c>
      <c r="J2338" s="19" t="n">
        <v>0.8251375516286469</v>
      </c>
      <c r="K2338" s="19" t="n">
        <v>0.8524606700949507</v>
      </c>
      <c r="L2338" s="19" t="n">
        <v>0.8053018985365274</v>
      </c>
      <c r="M2338" s="19" t="n">
        <v>0.8106144010468751</v>
      </c>
      <c r="N2338" s="19" t="n">
        <v>0.9077282544330452</v>
      </c>
      <c r="O2338" s="19" t="n">
        <v>0.7009553812305246</v>
      </c>
      <c r="P2338" s="19" t="n">
        <v>0.8487119636240149</v>
      </c>
      <c r="Q2338" s="19" t="n">
        <v>0.9057047182910115</v>
      </c>
      <c r="R2338" s="19" t="n">
        <v>0.9230683242119024</v>
      </c>
      <c r="S2338" s="19" t="n">
        <v>0.7380586042681352</v>
      </c>
      <c r="T2338" s="19" t="n">
        <v>0.9965089815869296</v>
      </c>
      <c r="U2338" s="19" t="n">
        <v>0.9919909798703951</v>
      </c>
      <c r="V2338" s="19" t="n">
        <v>0.9965089815869296</v>
      </c>
      <c r="W2338" s="19" t="n">
        <v>0.9965089815869296</v>
      </c>
      <c r="X2338" s="19" t="n">
        <v>0.9919909798703951</v>
      </c>
      <c r="Y2338" s="19" t="n">
        <v>0.9470764591570903</v>
      </c>
      <c r="Z2338" s="19" t="n">
        <v>0.9362378291922511</v>
      </c>
      <c r="AA2338" s="19" t="n">
        <v>0.9653292888642775</v>
      </c>
      <c r="AB2338" s="19" t="n">
        <v>0.9690081607338663</v>
      </c>
      <c r="AC2338" s="19" t="n">
        <v>0.9389873910332741</v>
      </c>
      <c r="AD2338" s="19" t="n">
        <v>-0.22188394231124764</v>
      </c>
      <c r="AE2338" s="19" t="n">
        <v>0.6568871541014568</v>
      </c>
      <c r="AF2338" s="19" t="n">
        <v>-0.14108464047969307</v>
      </c>
      <c r="AG2338" s="19" t="n">
        <v>0.7306245305064013</v>
      </c>
      <c r="AH2338" s="19" t="n">
        <v>0.6720492280868289</v>
      </c>
      <c r="AI2338" s="19" t="n">
        <v>-0.21521747740206723</v>
      </c>
    </row>
    <row r="2339">
      <c r="B2339" s="8" t="s">
        <v>89</v>
      </c>
      <c r="C2339" s="15" t="n">
        <v>0.9565182126244142</v>
      </c>
      <c r="D2339" s="15" t="n">
        <v>0.9683612798478868</v>
      </c>
      <c r="E2339" s="15" t="n">
        <v>0.9483831502992847</v>
      </c>
      <c r="F2339" s="15" t="n">
        <v>0.9683612798478868</v>
      </c>
      <c r="G2339" s="15" t="n">
        <v>0.7806852819969737</v>
      </c>
      <c r="H2339" s="15" t="n">
        <v>0.9527664262062697</v>
      </c>
      <c r="I2339" s="15" t="n">
        <v>0.9063034163517081</v>
      </c>
      <c r="J2339" s="15" t="n">
        <v>0.8067584059281558</v>
      </c>
      <c r="K2339" s="15" t="n">
        <v>0.8326709951337151</v>
      </c>
      <c r="L2339" s="15" t="n">
        <v>0.7816955764257241</v>
      </c>
      <c r="M2339" s="15" t="n">
        <v>0.5381402276392042</v>
      </c>
      <c r="N2339" s="15" t="n">
        <v>0.8850354767812854</v>
      </c>
      <c r="O2339" s="15" t="n">
        <v>0.722680217288305</v>
      </c>
      <c r="P2339" s="15" t="n">
        <v>0.804096735333502</v>
      </c>
      <c r="Q2339" s="15" t="n">
        <v>0.8333930037768166</v>
      </c>
      <c r="R2339" s="15" t="n">
        <v>0.8526232497104612</v>
      </c>
      <c r="S2339" s="15" t="n">
        <v>0.6537653393333681</v>
      </c>
      <c r="T2339" s="15" t="n">
        <v>0.937722530177086</v>
      </c>
      <c r="U2339" s="15" t="n">
        <v>0.9334263829259317</v>
      </c>
      <c r="V2339" s="15" t="n">
        <v>0.9446484686810703</v>
      </c>
      <c r="W2339" s="15" t="n">
        <v>0.953685806679141</v>
      </c>
      <c r="X2339" s="15" t="n">
        <v>0.9602464040397417</v>
      </c>
      <c r="Y2339" s="15" t="n">
        <v>0.9371666237612296</v>
      </c>
      <c r="Z2339" s="15" t="n">
        <v>0.8911300839412463</v>
      </c>
      <c r="AA2339" s="15" t="n">
        <v>0.9304059726791057</v>
      </c>
      <c r="AB2339" s="15" t="n">
        <v>0.9498898750877351</v>
      </c>
      <c r="AC2339" s="15" t="n">
        <v>0.8911316333563163</v>
      </c>
      <c r="AD2339" s="15" t="n">
        <v>0.9176573543243866</v>
      </c>
      <c r="AE2339" s="15" t="n">
        <v>0.8270309866865009</v>
      </c>
      <c r="AF2339" s="15" t="n">
        <v>0.931171627587132</v>
      </c>
      <c r="AG2339" s="15" t="n">
        <v>0.6840516298058873</v>
      </c>
      <c r="AH2339" s="15" t="n">
        <v>0.7407210728353967</v>
      </c>
      <c r="AI2339" s="15" t="n">
        <v>0.7955745155178321</v>
      </c>
    </row>
    <row r="2340">
      <c r="B2340" s="8" t="s">
        <v>90</v>
      </c>
      <c r="C2340" s="19" t="n">
        <v>0.9608718904026897</v>
      </c>
      <c r="D2340" s="19" t="n">
        <v>0.9448391413271896</v>
      </c>
      <c r="E2340" s="19" t="n">
        <v>0.9501214925266909</v>
      </c>
      <c r="F2340" s="19" t="n">
        <v>0.9395723221470554</v>
      </c>
      <c r="G2340" s="19" t="n">
        <v>0.8623877370403409</v>
      </c>
      <c r="H2340" s="19" t="n">
        <v>0.946089621182865</v>
      </c>
      <c r="I2340" s="19" t="n">
        <v>0.9546587988485858</v>
      </c>
      <c r="J2340" s="19" t="n">
        <v>0.920526003248206</v>
      </c>
      <c r="K2340" s="19" t="n">
        <v>0.8942136165911369</v>
      </c>
      <c r="L2340" s="19" t="n">
        <v>0.8112869293516412</v>
      </c>
      <c r="M2340" s="19" t="n">
        <v>0.7155159601249205</v>
      </c>
      <c r="N2340" s="19" t="n">
        <v>0.9571473883098449</v>
      </c>
      <c r="O2340" s="19" t="n">
        <v>0.7994039705282997</v>
      </c>
      <c r="P2340" s="19" t="n">
        <v>0.7374936450086406</v>
      </c>
      <c r="Q2340" s="19" t="n">
        <v>0.7665326934665984</v>
      </c>
      <c r="R2340" s="19" t="n">
        <v>0.808106214837811</v>
      </c>
      <c r="S2340" s="19" t="n">
        <v>0.5394061168021126</v>
      </c>
      <c r="T2340" s="19" t="n">
        <v>0.9736408948485061</v>
      </c>
      <c r="U2340" s="19" t="n">
        <v>0.9565926886771515</v>
      </c>
      <c r="V2340" s="19" t="n">
        <v>0.9644686544731705</v>
      </c>
      <c r="W2340" s="19" t="n">
        <v>0.9687471845871862</v>
      </c>
      <c r="X2340" s="19" t="n">
        <v>0.9517877177290459</v>
      </c>
      <c r="Y2340" s="19" t="n">
        <v>0.9762818359555342</v>
      </c>
      <c r="Z2340" s="19" t="n">
        <v>0.9383503845267248</v>
      </c>
      <c r="AA2340" s="19" t="n">
        <v>0.9582690682441914</v>
      </c>
      <c r="AB2340" s="19" t="n">
        <v>0.9543102023161464</v>
      </c>
      <c r="AC2340" s="19" t="n">
        <v>0.9230465760509482</v>
      </c>
      <c r="AD2340" s="19" t="n">
        <v>0.9620125317255274</v>
      </c>
      <c r="AE2340" s="19" t="n">
        <v>0.9255634953108491</v>
      </c>
      <c r="AF2340" s="19" t="n">
        <v>0.9866878351968104</v>
      </c>
      <c r="AG2340" s="19" t="n">
        <v>0.8967059674225911</v>
      </c>
      <c r="AH2340" s="19" t="n">
        <v>0.8697499797803026</v>
      </c>
      <c r="AI2340" s="19" t="n">
        <v>0.8590168728613762</v>
      </c>
    </row>
    <row r="2341">
      <c r="B2341" s="8" t="s">
        <v>91</v>
      </c>
      <c r="C2341" s="15" t="n">
        <v>0.9394201430949084</v>
      </c>
      <c r="D2341" s="15" t="n">
        <v>0.9871213035867744</v>
      </c>
      <c r="E2341" s="15" t="n">
        <v>0.9660146528637351</v>
      </c>
      <c r="F2341" s="15" t="n">
        <v>0.9660270212101261</v>
      </c>
      <c r="G2341" s="15" t="n">
        <v>0.766685021388248</v>
      </c>
      <c r="H2341" s="15" t="n">
        <v>0.9689034618702747</v>
      </c>
      <c r="I2341" s="15" t="n">
        <v>0.9473036316535851</v>
      </c>
      <c r="J2341" s="15" t="n">
        <v>0.8759361938811686</v>
      </c>
      <c r="K2341" s="15" t="n">
        <v>0.9218392080428324</v>
      </c>
      <c r="L2341" s="15" t="n">
        <v>0.8157753612736993</v>
      </c>
      <c r="M2341" s="15" t="n">
        <v>0.8247709383705151</v>
      </c>
      <c r="N2341" s="15" t="n">
        <v>0.9394629523163677</v>
      </c>
      <c r="O2341" s="15" t="n">
        <v>0.7058464837143196</v>
      </c>
      <c r="P2341" s="15" t="n">
        <v>0.7011601396234283</v>
      </c>
      <c r="Q2341" s="15" t="n">
        <v>0.7334530804667557</v>
      </c>
      <c r="R2341" s="15" t="n">
        <v>0.7927990249142212</v>
      </c>
      <c r="S2341" s="15" t="n">
        <v>0.7484594576967176</v>
      </c>
      <c r="T2341" s="15" t="n">
        <v>0.9678136217644144</v>
      </c>
      <c r="U2341" s="15" t="n">
        <v>0.9381102748689575</v>
      </c>
      <c r="V2341" s="15" t="n">
        <v>0.9593205399937293</v>
      </c>
      <c r="W2341" s="15" t="n">
        <v>0.949342856533894</v>
      </c>
      <c r="X2341" s="15" t="n">
        <v>0.9539535107291268</v>
      </c>
      <c r="Y2341" s="15" t="n">
        <v>0.9556183273905453</v>
      </c>
      <c r="Z2341" s="15" t="n">
        <v>0.9572245645889662</v>
      </c>
      <c r="AA2341" s="15" t="n">
        <v>0.9796462186172793</v>
      </c>
      <c r="AB2341" s="15" t="n">
        <v>0.9724415188818774</v>
      </c>
      <c r="AC2341" s="15" t="n">
        <v>0.9403242216230056</v>
      </c>
      <c r="AD2341" s="15" t="n">
        <v>0.9298189456969174</v>
      </c>
      <c r="AE2341" s="15" t="n">
        <v>0.9551050635608367</v>
      </c>
      <c r="AF2341" s="15" t="n">
        <v>0.8138350030946075</v>
      </c>
      <c r="AG2341" s="15" t="n">
        <v>0.6842122562275503</v>
      </c>
      <c r="AH2341" s="15" t="n">
        <v>0.46524375529481593</v>
      </c>
      <c r="AI2341" s="15" t="n">
        <v>0.4958101162392639</v>
      </c>
    </row>
    <row r="2342">
      <c r="B2342" s="8" t="s">
        <v>92</v>
      </c>
      <c r="C2342" s="19" t="n">
        <v>0.953655472401477</v>
      </c>
      <c r="D2342" s="19" t="n">
        <v>0.9483730752764827</v>
      </c>
      <c r="E2342" s="19" t="n">
        <v>0.9233317067100671</v>
      </c>
      <c r="F2342" s="19" t="n">
        <v>0.9483730752764827</v>
      </c>
      <c r="G2342" s="19" t="n">
        <v>0.858333922696946</v>
      </c>
      <c r="H2342" s="19" t="n">
        <v>0.9430092901956558</v>
      </c>
      <c r="I2342" s="19" t="n">
        <v>0.8895543854357122</v>
      </c>
      <c r="J2342" s="19" t="n">
        <v>0.7983628218911227</v>
      </c>
      <c r="K2342" s="19" t="n">
        <v>0.9424881335519131</v>
      </c>
      <c r="L2342" s="19" t="n">
        <v>0.8990234791715562</v>
      </c>
      <c r="M2342" s="19" t="n">
        <v>0.5269944923250762</v>
      </c>
      <c r="N2342" s="19" t="n">
        <v>0.9602902623696056</v>
      </c>
      <c r="O2342" s="19" t="n">
        <v>0.784087262775681</v>
      </c>
      <c r="P2342" s="19" t="n">
        <v>0.7535210502564232</v>
      </c>
      <c r="Q2342" s="19" t="n">
        <v>0.8194670307003491</v>
      </c>
      <c r="R2342" s="19" t="n">
        <v>0.8125190417338537</v>
      </c>
      <c r="S2342" s="19" t="n">
        <v>0.6658260864926077</v>
      </c>
      <c r="T2342" s="19" t="n">
        <v>0.9650011496793383</v>
      </c>
      <c r="U2342" s="19" t="n">
        <v>0.9580218194859068</v>
      </c>
      <c r="V2342" s="19" t="n">
        <v>0.9344515509332542</v>
      </c>
      <c r="W2342" s="19" t="n">
        <v>0.9650011496793383</v>
      </c>
      <c r="X2342" s="19" t="n">
        <v>0.9639411301907134</v>
      </c>
      <c r="Y2342" s="19" t="n">
        <v>0.9429490248610922</v>
      </c>
      <c r="Z2342" s="19" t="n">
        <v>0.907516307908768</v>
      </c>
      <c r="AA2342" s="19" t="n">
        <v>0.9550382840793951</v>
      </c>
      <c r="AB2342" s="19" t="n">
        <v>0.9381063131251232</v>
      </c>
      <c r="AC2342" s="19" t="n">
        <v>0.9013785829702339</v>
      </c>
      <c r="AD2342" s="19" t="n">
        <v>0.9230733215084759</v>
      </c>
      <c r="AE2342" s="19" t="n">
        <v>0.8903288742056307</v>
      </c>
      <c r="AF2342" s="19" t="n">
        <v>0.9832492334204909</v>
      </c>
      <c r="AG2342" s="19" t="n">
        <v>0.9109233264188059</v>
      </c>
      <c r="AH2342" s="19" t="n">
        <v>0.8776279437220516</v>
      </c>
      <c r="AI2342" s="19" t="n">
        <v>0.8610063534349993</v>
      </c>
    </row>
    <row r="2343">
      <c r="B2343" s="8" t="s">
        <v>93</v>
      </c>
      <c r="C2343" s="15" t="n">
        <v>0.9637832240342994</v>
      </c>
      <c r="D2343" s="15" t="n">
        <v>0.964651602352765</v>
      </c>
      <c r="E2343" s="15" t="n">
        <v>0.9535103528613362</v>
      </c>
      <c r="F2343" s="15" t="n">
        <v>0.9635381025987002</v>
      </c>
      <c r="G2343" s="15" t="n">
        <v>0.7492762969264082</v>
      </c>
      <c r="H2343" s="15" t="n">
        <v>0.966192062520322</v>
      </c>
      <c r="I2343" s="15" t="n">
        <v>0.8751274275955154</v>
      </c>
      <c r="J2343" s="15" t="n">
        <v>0.8137719056477333</v>
      </c>
      <c r="K2343" s="15" t="n">
        <v>0.8530686687701128</v>
      </c>
      <c r="L2343" s="15" t="n">
        <v>0.8458376084285646</v>
      </c>
      <c r="M2343" s="15" t="n">
        <v>0.611967149031871</v>
      </c>
      <c r="N2343" s="15" t="n">
        <v>0.8737910325272465</v>
      </c>
      <c r="O2343" s="15" t="n">
        <v>0.6249312167343511</v>
      </c>
      <c r="P2343" s="15" t="n">
        <v>0.8062687363480866</v>
      </c>
      <c r="Q2343" s="15" t="n">
        <v>0.8300459350180396</v>
      </c>
      <c r="R2343" s="15" t="n">
        <v>0.8449965760782028</v>
      </c>
      <c r="S2343" s="15" t="n">
        <v>0.8142197434195659</v>
      </c>
      <c r="T2343" s="15" t="n">
        <v>0.9253617354364693</v>
      </c>
      <c r="U2343" s="15" t="n">
        <v>0.8991211782417428</v>
      </c>
      <c r="V2343" s="15" t="n">
        <v>0.9704551910023554</v>
      </c>
      <c r="W2343" s="15" t="n">
        <v>0.9433356938449918</v>
      </c>
      <c r="X2343" s="15" t="n">
        <v>0.928369471229397</v>
      </c>
      <c r="Y2343" s="15" t="n">
        <v>0.9260483539008072</v>
      </c>
      <c r="Z2343" s="15" t="n">
        <v>0.9122071356525493</v>
      </c>
      <c r="AA2343" s="15" t="n">
        <v>0.9554405434133528</v>
      </c>
      <c r="AB2343" s="15" t="n">
        <v>0.9372180120829822</v>
      </c>
      <c r="AC2343" s="15" t="n">
        <v>0.9286814874804044</v>
      </c>
      <c r="AD2343" s="15" t="n">
        <v>0.8995903882370186</v>
      </c>
      <c r="AE2343" s="15" t="n">
        <v>0.8307306171864277</v>
      </c>
      <c r="AF2343" s="15" t="n">
        <v>0.9545748492370016</v>
      </c>
      <c r="AG2343" s="15" t="n">
        <v>0.8072037460940226</v>
      </c>
      <c r="AH2343" s="15" t="n">
        <v>0.7617595503787407</v>
      </c>
      <c r="AI2343" s="15" t="n">
        <v>0.7395374159000359</v>
      </c>
    </row>
    <row r="2344">
      <c r="B2344" s="8" t="s">
        <v>94</v>
      </c>
      <c r="C2344" s="19" t="n">
        <v>0.9666629191737607</v>
      </c>
      <c r="D2344" s="19" t="n">
        <v>0.9743992077110061</v>
      </c>
      <c r="E2344" s="19" t="n">
        <v>0.9574667785719799</v>
      </c>
      <c r="F2344" s="19" t="n">
        <v>0.9764795044322139</v>
      </c>
      <c r="G2344" s="19" t="n">
        <v>0.7742854562798459</v>
      </c>
      <c r="H2344" s="19" t="n">
        <v>0.943219263254316</v>
      </c>
      <c r="I2344" s="19" t="n">
        <v>0.9040037832224279</v>
      </c>
      <c r="J2344" s="19" t="n">
        <v>0.7109665287223337</v>
      </c>
      <c r="K2344" s="19" t="n">
        <v>0.9262133678087795</v>
      </c>
      <c r="L2344" s="19" t="n">
        <v>0.7405741110946426</v>
      </c>
      <c r="M2344" s="19" t="n">
        <v>0.82182503906261</v>
      </c>
      <c r="N2344" s="19" t="n">
        <v>0.8925164060230327</v>
      </c>
      <c r="O2344" s="19" t="n">
        <v>0.7243907735126236</v>
      </c>
      <c r="P2344" s="19" t="n">
        <v>0.8859782167512926</v>
      </c>
      <c r="Q2344" s="19" t="n">
        <v>0.8765345404645246</v>
      </c>
      <c r="R2344" s="19" t="n">
        <v>0.9144924481819352</v>
      </c>
      <c r="S2344" s="19" t="n">
        <v>0.5385808198628407</v>
      </c>
      <c r="T2344" s="19" t="n">
        <v>0.9274103422390884</v>
      </c>
      <c r="U2344" s="19" t="n">
        <v>0.9200259065206005</v>
      </c>
      <c r="V2344" s="19" t="n">
        <v>0.9781898911162343</v>
      </c>
      <c r="W2344" s="19" t="n">
        <v>0.9673396972686451</v>
      </c>
      <c r="X2344" s="19" t="n">
        <v>0.9781898911162343</v>
      </c>
      <c r="Y2344" s="19" t="n">
        <v>0.9647597993762222</v>
      </c>
      <c r="Z2344" s="19" t="n">
        <v>0.934716169259135</v>
      </c>
      <c r="AA2344" s="19" t="n">
        <v>0.9845949683851061</v>
      </c>
      <c r="AB2344" s="19" t="n">
        <v>0.9640819044572978</v>
      </c>
      <c r="AC2344" s="19" t="n">
        <v>0.9471058679967247</v>
      </c>
      <c r="AD2344" s="19" t="n">
        <v>0.9047824239615266</v>
      </c>
      <c r="AE2344" s="19" t="n">
        <v>0.7298860041064136</v>
      </c>
      <c r="AF2344" s="19" t="n">
        <v>0.9630067860433182</v>
      </c>
      <c r="AG2344" s="19" t="n">
        <v>0.79236075207996</v>
      </c>
      <c r="AH2344" s="19" t="n">
        <v>0.7695170838298805</v>
      </c>
      <c r="AI2344" s="19" t="n">
        <v>0.8865975214071377</v>
      </c>
    </row>
    <row r="2345">
      <c r="B2345" s="8" t="s">
        <v>95</v>
      </c>
      <c r="C2345" s="15" t="n">
        <v>0.9397212040406948</v>
      </c>
      <c r="D2345" s="15" t="n">
        <v>0.9518208861488477</v>
      </c>
      <c r="E2345" s="15" t="n">
        <v>0.9297066717433247</v>
      </c>
      <c r="F2345" s="15" t="n">
        <v>0.9366888457682905</v>
      </c>
      <c r="G2345" s="15" t="n">
        <v>0.7448414681854714</v>
      </c>
      <c r="H2345" s="15" t="n">
        <v>0.9754972428235269</v>
      </c>
      <c r="I2345" s="15" t="n">
        <v>0.9279803463984077</v>
      </c>
      <c r="J2345" s="15" t="n">
        <v>0.8209633900723277</v>
      </c>
      <c r="K2345" s="15" t="n">
        <v>0.8673799165802774</v>
      </c>
      <c r="L2345" s="15" t="n">
        <v>0.8765461657516416</v>
      </c>
      <c r="M2345" s="15" t="n">
        <v>0.6896948838234139</v>
      </c>
      <c r="N2345" s="15" t="n">
        <v>0.911703587924661</v>
      </c>
      <c r="O2345" s="15" t="n">
        <v>0.7822323470734706</v>
      </c>
      <c r="P2345" s="15" t="n">
        <v>0.7312662744880222</v>
      </c>
      <c r="Q2345" s="15" t="n">
        <v>0.7117692017360944</v>
      </c>
      <c r="R2345" s="15" t="n">
        <v>0.7117692017360944</v>
      </c>
      <c r="S2345" s="15" t="n">
        <v>0.5142779367750694</v>
      </c>
      <c r="T2345" s="15" t="n">
        <v>0.9867736198589813</v>
      </c>
      <c r="U2345" s="15" t="n">
        <v>0.9495157048591788</v>
      </c>
      <c r="V2345" s="15" t="n">
        <v>0.9525906507639231</v>
      </c>
      <c r="W2345" s="15" t="n">
        <v>0.9535437927158316</v>
      </c>
      <c r="X2345" s="15" t="n">
        <v>0.8965590603577767</v>
      </c>
      <c r="Y2345" s="15" t="n">
        <v>0.9633691345633693</v>
      </c>
      <c r="Z2345" s="15" t="n">
        <v>0.9271753795327868</v>
      </c>
      <c r="AA2345" s="15" t="n">
        <v>0.9598658490264526</v>
      </c>
      <c r="AB2345" s="15" t="n">
        <v>0.9543017184747318</v>
      </c>
      <c r="AC2345" s="15" t="n">
        <v>0.9514897630682949</v>
      </c>
      <c r="AD2345" s="15" t="n">
        <v>0.5189914331965766</v>
      </c>
      <c r="AE2345" s="15" t="n">
        <v>0.7341269344374272</v>
      </c>
      <c r="AF2345" s="15" t="n">
        <v>0.7536487459606505</v>
      </c>
      <c r="AG2345" s="15" t="n">
        <v>0.9391839046704743</v>
      </c>
      <c r="AH2345" s="15" t="n">
        <v>0.94164040680669</v>
      </c>
      <c r="AI2345" s="15" t="n">
        <v>0.42606921283049765</v>
      </c>
    </row>
    <row r="2346">
      <c r="B2346" s="8" t="s">
        <v>96</v>
      </c>
      <c r="C2346" s="19" t="n">
        <v>0.9665413042676877</v>
      </c>
      <c r="D2346" s="19" t="n">
        <v>0.9722622518914897</v>
      </c>
      <c r="E2346" s="19" t="n">
        <v>0.9665477977023769</v>
      </c>
      <c r="F2346" s="19" t="n">
        <v>0.974594787653852</v>
      </c>
      <c r="G2346" s="19" t="n">
        <v>0.839873533204744</v>
      </c>
      <c r="H2346" s="19" t="n">
        <v>0.9599544683735797</v>
      </c>
      <c r="I2346" s="19" t="n">
        <v>0.9267872360854965</v>
      </c>
      <c r="J2346" s="19" t="n">
        <v>0.8019667344067457</v>
      </c>
      <c r="K2346" s="19" t="n">
        <v>0.9156164468356494</v>
      </c>
      <c r="L2346" s="19" t="n">
        <v>0.9202082715982601</v>
      </c>
      <c r="M2346" s="19" t="n">
        <v>0.5364146505879867</v>
      </c>
      <c r="N2346" s="19" t="n">
        <v>0.9413344161693693</v>
      </c>
      <c r="O2346" s="19" t="n">
        <v>0.731395473675813</v>
      </c>
      <c r="P2346" s="19" t="n">
        <v>0.7175543354757704</v>
      </c>
      <c r="Q2346" s="19" t="n">
        <v>0.7831445364572404</v>
      </c>
      <c r="R2346" s="19" t="n">
        <v>0.8010744442980581</v>
      </c>
      <c r="S2346" s="19" t="n">
        <v>0.7015919043209271</v>
      </c>
      <c r="T2346" s="19" t="n">
        <v>0.9206756135692722</v>
      </c>
      <c r="U2346" s="19" t="n">
        <v>0.9340603574030513</v>
      </c>
      <c r="V2346" s="19" t="n">
        <v>0.9526955727753911</v>
      </c>
      <c r="W2346" s="19" t="n">
        <v>0.9421454486000858</v>
      </c>
      <c r="X2346" s="19" t="n">
        <v>0.9432357849430257</v>
      </c>
      <c r="Y2346" s="19" t="n">
        <v>0.9470506319638442</v>
      </c>
      <c r="Z2346" s="19" t="n">
        <v>0.9523024638293449</v>
      </c>
      <c r="AA2346" s="19" t="n">
        <v>0.9658727554246828</v>
      </c>
      <c r="AB2346" s="19" t="n">
        <v>0.9861258484870542</v>
      </c>
      <c r="AC2346" s="19" t="n">
        <v>0.9338331631418448</v>
      </c>
      <c r="AD2346" s="19" t="n">
        <v>0.92778575751069</v>
      </c>
      <c r="AE2346" s="19" t="n">
        <v>0.9183837323050902</v>
      </c>
      <c r="AF2346" s="19" t="n">
        <v>0.9818542577001425</v>
      </c>
      <c r="AG2346" s="19" t="n">
        <v>0.9552103229447774</v>
      </c>
      <c r="AH2346" s="19" t="n">
        <v>0.8825677672892297</v>
      </c>
      <c r="AI2346" s="19" t="n">
        <v>0.8667530207739855</v>
      </c>
    </row>
    <row r="2347">
      <c r="B2347" s="8" t="s">
        <v>97</v>
      </c>
      <c r="C2347" s="15" t="n">
        <v>0.9775685897507358</v>
      </c>
      <c r="D2347" s="15" t="n">
        <v>0.972660957478121</v>
      </c>
      <c r="E2347" s="15" t="n">
        <v>0.9634406967533344</v>
      </c>
      <c r="F2347" s="15" t="n">
        <v>0.9715122761066772</v>
      </c>
      <c r="G2347" s="15" t="n">
        <v>0.9361676876306277</v>
      </c>
      <c r="H2347" s="15" t="n">
        <v>0.9846802108095638</v>
      </c>
      <c r="I2347" s="15" t="n">
        <v>0.9648035709128738</v>
      </c>
      <c r="J2347" s="15" t="n">
        <v>0.8476163160683524</v>
      </c>
      <c r="K2347" s="15" t="n">
        <v>0.8552232642695504</v>
      </c>
      <c r="L2347" s="15" t="n">
        <v>0.8633821966506503</v>
      </c>
      <c r="M2347" s="15" t="n">
        <v>0.7204337692065521</v>
      </c>
      <c r="N2347" s="15" t="n">
        <v>0.9223797870791915</v>
      </c>
      <c r="O2347" s="15" t="n">
        <v>0.7269498507241249</v>
      </c>
      <c r="P2347" s="15" t="n">
        <v>0.8713311148909638</v>
      </c>
      <c r="Q2347" s="15" t="n">
        <v>0.9027848500576569</v>
      </c>
      <c r="R2347" s="15" t="n">
        <v>0.91395085744881</v>
      </c>
      <c r="S2347" s="15" t="n">
        <v>0.8766917858591285</v>
      </c>
      <c r="T2347" s="15" t="n">
        <v>0.9474825286875702</v>
      </c>
      <c r="U2347" s="15" t="n">
        <v>0.8842981167171861</v>
      </c>
      <c r="V2347" s="15" t="n">
        <v>0.9212603189354993</v>
      </c>
      <c r="W2347" s="15" t="n">
        <v>0.9167076614472307</v>
      </c>
      <c r="X2347" s="15" t="n">
        <v>0.8963984635929934</v>
      </c>
      <c r="Y2347" s="15" t="n">
        <v>0.9385075813486704</v>
      </c>
      <c r="Z2347" s="15" t="n">
        <v>0.9262784703633948</v>
      </c>
      <c r="AA2347" s="15" t="n">
        <v>0.9619566088616348</v>
      </c>
      <c r="AB2347" s="15" t="n">
        <v>0.9440806362785445</v>
      </c>
      <c r="AC2347" s="15" t="n">
        <v>0.9478201969331418</v>
      </c>
      <c r="AD2347" s="15" t="n">
        <v>0.9075793098315377</v>
      </c>
      <c r="AE2347" s="15" t="n">
        <v>0.4230363274591771</v>
      </c>
      <c r="AF2347" s="15" t="n">
        <v>0.9124230921106995</v>
      </c>
      <c r="AG2347" s="15" t="n">
        <v>0.33712871484645957</v>
      </c>
      <c r="AH2347" s="15" t="n">
        <v>0.36949679975639005</v>
      </c>
      <c r="AI2347" s="15" t="n">
        <v>0.9050255594432817</v>
      </c>
    </row>
    <row r="2348">
      <c r="B2348" s="8" t="s">
        <v>98</v>
      </c>
      <c r="C2348" s="19" t="n">
        <v>0.9804764011863587</v>
      </c>
      <c r="D2348" s="19" t="n">
        <v>0.9753181020993793</v>
      </c>
      <c r="E2348" s="19" t="n">
        <v>0.9639834282769048</v>
      </c>
      <c r="F2348" s="19" t="n">
        <v>0.9753181020993793</v>
      </c>
      <c r="G2348" s="19" t="n">
        <v>0.8259353994568138</v>
      </c>
      <c r="H2348" s="19" t="n">
        <v>0.9398142772953719</v>
      </c>
      <c r="I2348" s="19" t="n">
        <v>0.9127880473158453</v>
      </c>
      <c r="J2348" s="19" t="n">
        <v>0.7561310596699534</v>
      </c>
      <c r="K2348" s="19" t="n">
        <v>0.8492487950354441</v>
      </c>
      <c r="L2348" s="19" t="n">
        <v>0.8429015803359607</v>
      </c>
      <c r="M2348" s="19" t="n">
        <v>0.7633780084516701</v>
      </c>
      <c r="N2348" s="19" t="n">
        <v>0.9006147651267837</v>
      </c>
      <c r="O2348" s="19" t="n">
        <v>0.6897167544609988</v>
      </c>
      <c r="P2348" s="19" t="n">
        <v>0.86004244644415</v>
      </c>
      <c r="Q2348" s="19" t="n">
        <v>0.8994835835754622</v>
      </c>
      <c r="R2348" s="19" t="n">
        <v>0.891355467018368</v>
      </c>
      <c r="S2348" s="19" t="n">
        <v>0.7054898340502406</v>
      </c>
      <c r="T2348" s="19" t="n">
        <v>0.953486238288885</v>
      </c>
      <c r="U2348" s="19" t="n">
        <v>0.8767640565321166</v>
      </c>
      <c r="V2348" s="19" t="n">
        <v>0.9678022852503464</v>
      </c>
      <c r="W2348" s="19" t="n">
        <v>0.9197322970363625</v>
      </c>
      <c r="X2348" s="19" t="n">
        <v>0.8630514314427745</v>
      </c>
      <c r="Y2348" s="19" t="n">
        <v>0.9524096003532786</v>
      </c>
      <c r="Z2348" s="19" t="n">
        <v>0.8810835929411958</v>
      </c>
      <c r="AA2348" s="19" t="n">
        <v>0.9626819969344911</v>
      </c>
      <c r="AB2348" s="19" t="n">
        <v>0.9657735528925477</v>
      </c>
      <c r="AC2348" s="19" t="n">
        <v>0.8947133636785348</v>
      </c>
      <c r="AD2348" s="19" t="n">
        <v>0.8681333479484521</v>
      </c>
      <c r="AE2348" s="19" t="n">
        <v>0.18027343223817963</v>
      </c>
      <c r="AF2348" s="19" t="n">
        <v>0.8834339996217913</v>
      </c>
      <c r="AG2348" s="19" t="n">
        <v>0.17189752199018796</v>
      </c>
      <c r="AH2348" s="19" t="n">
        <v>0.22911308006507317</v>
      </c>
      <c r="AI2348" s="19" t="n">
        <v>0.8360543451532618</v>
      </c>
    </row>
    <row r="2349">
      <c r="B2349" s="8" t="s">
        <v>99</v>
      </c>
      <c r="C2349" s="15" t="n">
        <v>0.9803157488004605</v>
      </c>
      <c r="D2349" s="15" t="n">
        <v>0.9789994756121966</v>
      </c>
      <c r="E2349" s="15" t="n">
        <v>0.9732112740404979</v>
      </c>
      <c r="F2349" s="15" t="n">
        <v>0.9767126441559434</v>
      </c>
      <c r="G2349" s="15" t="n">
        <v>0.8269640642992893</v>
      </c>
      <c r="H2349" s="15" t="n">
        <v>0.9598816819575244</v>
      </c>
      <c r="I2349" s="15" t="n">
        <v>0.9399034888399501</v>
      </c>
      <c r="J2349" s="15" t="n">
        <v>0.863977213707495</v>
      </c>
      <c r="K2349" s="15" t="n">
        <v>0.9349262043783727</v>
      </c>
      <c r="L2349" s="15" t="n">
        <v>0.8576350289308963</v>
      </c>
      <c r="M2349" s="15" t="n">
        <v>0.8092477989829375</v>
      </c>
      <c r="N2349" s="15" t="n">
        <v>0.9190034911994189</v>
      </c>
      <c r="O2349" s="15" t="n">
        <v>0.6833057402534867</v>
      </c>
      <c r="P2349" s="15" t="n">
        <v>0.8165477257722563</v>
      </c>
      <c r="Q2349" s="15" t="n">
        <v>0.863316814886236</v>
      </c>
      <c r="R2349" s="15" t="n">
        <v>0.8717002465990664</v>
      </c>
      <c r="S2349" s="15" t="n">
        <v>0.8199629425532212</v>
      </c>
      <c r="T2349" s="15" t="n">
        <v>0.9471891945116983</v>
      </c>
      <c r="U2349" s="15" t="n">
        <v>0.9023879422120097</v>
      </c>
      <c r="V2349" s="15" t="n">
        <v>0.9630191297619923</v>
      </c>
      <c r="W2349" s="15" t="n">
        <v>0.9371145432985618</v>
      </c>
      <c r="X2349" s="15" t="n">
        <v>0.9580964668504478</v>
      </c>
      <c r="Y2349" s="15" t="n">
        <v>0.9295249236722612</v>
      </c>
      <c r="Z2349" s="15" t="n">
        <v>0.9160510641562297</v>
      </c>
      <c r="AA2349" s="15" t="n">
        <v>0.9587916258344547</v>
      </c>
      <c r="AB2349" s="15" t="n">
        <v>0.9549881566890194</v>
      </c>
      <c r="AC2349" s="15" t="n">
        <v>0.9169125059617795</v>
      </c>
      <c r="AD2349" s="15" t="n">
        <v>0.9561326679352701</v>
      </c>
      <c r="AE2349" s="15" t="n">
        <v>0.8532587816986159</v>
      </c>
      <c r="AF2349" s="15" t="n">
        <v>0.9766323945413847</v>
      </c>
      <c r="AG2349" s="15" t="n">
        <v>0.843777032393998</v>
      </c>
      <c r="AH2349" s="15" t="n">
        <v>0.8448517251593451</v>
      </c>
      <c r="AI2349" s="15" t="n">
        <v>0.9299696930809838</v>
      </c>
    </row>
    <row r="2350">
      <c r="B2350" s="8" t="s">
        <v>100</v>
      </c>
      <c r="C2350" s="19" t="n">
        <v>0.9717257830989101</v>
      </c>
      <c r="D2350" s="19" t="n">
        <v>0.9304538964419965</v>
      </c>
      <c r="E2350" s="19" t="n">
        <v>0.948625966659752</v>
      </c>
      <c r="F2350" s="19" t="n">
        <v>0.9304538964419965</v>
      </c>
      <c r="G2350" s="19" t="n">
        <v>0.7890869959616693</v>
      </c>
      <c r="H2350" s="19" t="n">
        <v>0.9564683703620589</v>
      </c>
      <c r="I2350" s="19" t="n">
        <v>0.9041341420908974</v>
      </c>
      <c r="J2350" s="19" t="n">
        <v>0.8269617160687252</v>
      </c>
      <c r="K2350" s="19" t="n">
        <v>0.9261300466703517</v>
      </c>
      <c r="L2350" s="19" t="n">
        <v>0.8790865608861317</v>
      </c>
      <c r="M2350" s="19" t="n">
        <v>0.7934932638683488</v>
      </c>
      <c r="N2350" s="19" t="n">
        <v>0.8968042153942154</v>
      </c>
      <c r="O2350" s="19" t="n">
        <v>0.6835767900814467</v>
      </c>
      <c r="P2350" s="19" t="n">
        <v>0.8784986816295696</v>
      </c>
      <c r="Q2350" s="19" t="n">
        <v>0.8999597865642517</v>
      </c>
      <c r="R2350" s="19" t="n">
        <v>0.8865155753855869</v>
      </c>
      <c r="S2350" s="19" t="n">
        <v>0.7828207011618169</v>
      </c>
      <c r="T2350" s="19" t="n">
        <v>0.959372520763402</v>
      </c>
      <c r="U2350" s="19" t="n">
        <v>0.9118050782483981</v>
      </c>
      <c r="V2350" s="19" t="n">
        <v>0.9716897228701238</v>
      </c>
      <c r="W2350" s="19" t="n">
        <v>0.959372520763402</v>
      </c>
      <c r="X2350" s="19" t="n">
        <v>0.9555668240784612</v>
      </c>
      <c r="Y2350" s="19" t="n">
        <v>0.9062743987580291</v>
      </c>
      <c r="Z2350" s="19" t="n">
        <v>0.9310411403799208</v>
      </c>
      <c r="AA2350" s="19" t="n">
        <v>0.9501418526611682</v>
      </c>
      <c r="AB2350" s="19" t="n">
        <v>0.9650517583488927</v>
      </c>
      <c r="AC2350" s="19" t="n">
        <v>0.9251379397725025</v>
      </c>
      <c r="AD2350" s="19" t="n">
        <v>0.9724781369465803</v>
      </c>
      <c r="AE2350" s="19" t="n">
        <v>0.9571243903427443</v>
      </c>
      <c r="AF2350" s="19" t="n">
        <v>0.97625716778069</v>
      </c>
      <c r="AG2350" s="19" t="n">
        <v>0.9104327287011393</v>
      </c>
      <c r="AH2350" s="19" t="n">
        <v>0.8260533713509524</v>
      </c>
      <c r="AI2350" s="19" t="n">
        <v>0.794996270961597</v>
      </c>
    </row>
    <row r="2351">
      <c r="B2351" s="8" t="s">
        <v>101</v>
      </c>
      <c r="C2351" s="15" t="n">
        <v>0.9425272200853022</v>
      </c>
      <c r="D2351" s="15" t="n">
        <v>0.948229007537667</v>
      </c>
      <c r="E2351" s="15" t="n">
        <v>0.9175164749074003</v>
      </c>
      <c r="F2351" s="15" t="n">
        <v>0.948229007537667</v>
      </c>
      <c r="G2351" s="15" t="n">
        <v>0.8635149634420665</v>
      </c>
      <c r="H2351" s="15" t="n">
        <v>0.9669975548442195</v>
      </c>
      <c r="I2351" s="15" t="n">
        <v>0.935296522539409</v>
      </c>
      <c r="J2351" s="15" t="n">
        <v>0.9059674496170591</v>
      </c>
      <c r="K2351" s="15" t="n">
        <v>0.8274704299702862</v>
      </c>
      <c r="L2351" s="15" t="n">
        <v>0.8280116673455692</v>
      </c>
      <c r="M2351" s="15" t="n">
        <v>0.6424647934427056</v>
      </c>
      <c r="N2351" s="15" t="n">
        <v>0.8647346020035666</v>
      </c>
      <c r="O2351" s="15" t="n">
        <v>0.728244181027356</v>
      </c>
      <c r="P2351" s="15" t="n">
        <v>0.8580236391463946</v>
      </c>
      <c r="Q2351" s="15" t="n">
        <v>0.8534217019951527</v>
      </c>
      <c r="R2351" s="15" t="n">
        <v>0.7702865559263806</v>
      </c>
      <c r="S2351" s="15" t="n">
        <v>0.6348968618189738</v>
      </c>
      <c r="T2351" s="15" t="n">
        <v>0.9836921466819516</v>
      </c>
      <c r="U2351" s="15" t="n">
        <v>0.97578706353137</v>
      </c>
      <c r="V2351" s="15" t="n">
        <v>0.9726534590925368</v>
      </c>
      <c r="W2351" s="15" t="n">
        <v>0.9909459690551418</v>
      </c>
      <c r="X2351" s="15" t="n">
        <v>0.9840357346506606</v>
      </c>
      <c r="Y2351" s="15" t="n">
        <v>0.8839187310489252</v>
      </c>
      <c r="Z2351" s="15" t="n">
        <v>0.9135181338634465</v>
      </c>
      <c r="AA2351" s="15" t="n">
        <v>0.9229087098929418</v>
      </c>
      <c r="AB2351" s="15" t="n">
        <v>0.9495453804595871</v>
      </c>
      <c r="AC2351" s="15" t="n">
        <v>0.9154430295121562</v>
      </c>
      <c r="AD2351" s="15" t="n">
        <v>0.9834166893010621</v>
      </c>
      <c r="AE2351" s="15" t="n">
        <v>0.9174976581303792</v>
      </c>
      <c r="AF2351" s="15" t="n">
        <v>0.981042509366779</v>
      </c>
      <c r="AG2351" s="15" t="n">
        <v>0.9063270399328656</v>
      </c>
      <c r="AH2351" s="15" t="n">
        <v>0.8900866462578766</v>
      </c>
      <c r="AI2351" s="15" t="n">
        <v>0.94381370906045</v>
      </c>
    </row>
    <row r="2352">
      <c r="B2352" s="8" t="s">
        <v>102</v>
      </c>
      <c r="C2352" s="19" t="n">
        <v>0.9803670255432955</v>
      </c>
      <c r="D2352" s="19" t="n">
        <v>0.9637604242756908</v>
      </c>
      <c r="E2352" s="19" t="n">
        <v>0.9605356873928345</v>
      </c>
      <c r="F2352" s="19" t="n">
        <v>0.9618337459295173</v>
      </c>
      <c r="G2352" s="19" t="n">
        <v>0.7583198032336912</v>
      </c>
      <c r="H2352" s="19" t="n">
        <v>0.9555864858905643</v>
      </c>
      <c r="I2352" s="19" t="n">
        <v>0.8935612470382417</v>
      </c>
      <c r="J2352" s="19" t="n">
        <v>0.7449737813377688</v>
      </c>
      <c r="K2352" s="19" t="n">
        <v>0.8613190173909525</v>
      </c>
      <c r="L2352" s="19" t="n">
        <v>0.781029989295199</v>
      </c>
      <c r="M2352" s="19" t="n">
        <v>0.7239899713934953</v>
      </c>
      <c r="N2352" s="19" t="n">
        <v>0.8916197797040751</v>
      </c>
      <c r="O2352" s="19" t="n">
        <v>0.6647251640068615</v>
      </c>
      <c r="P2352" s="19" t="n">
        <v>0.8525776434810577</v>
      </c>
      <c r="Q2352" s="19" t="n">
        <v>0.8697845973646356</v>
      </c>
      <c r="R2352" s="19" t="n">
        <v>0.8767108587830116</v>
      </c>
      <c r="S2352" s="19" t="n">
        <v>0.7518780007053878</v>
      </c>
      <c r="T2352" s="19" t="n">
        <v>0.94518218670331</v>
      </c>
      <c r="U2352" s="19" t="n">
        <v>0.8863378351374055</v>
      </c>
      <c r="V2352" s="19" t="n">
        <v>0.9666361023971969</v>
      </c>
      <c r="W2352" s="19" t="n">
        <v>0.9488018107597592</v>
      </c>
      <c r="X2352" s="19" t="n">
        <v>0.8901043456624222</v>
      </c>
      <c r="Y2352" s="19" t="n">
        <v>0.9544775942405752</v>
      </c>
      <c r="Z2352" s="19" t="n">
        <v>0.9082972004590288</v>
      </c>
      <c r="AA2352" s="19" t="n">
        <v>0.963240230697005</v>
      </c>
      <c r="AB2352" s="19" t="n">
        <v>0.9584756560909097</v>
      </c>
      <c r="AC2352" s="19" t="n">
        <v>0.9255486417330104</v>
      </c>
      <c r="AD2352" s="19" t="n">
        <v>0.8992762912216878</v>
      </c>
      <c r="AE2352" s="19" t="n">
        <v>0.649912357989114</v>
      </c>
      <c r="AF2352" s="19" t="n">
        <v>0.9486970537112829</v>
      </c>
      <c r="AG2352" s="19" t="n">
        <v>0.6786098327737192</v>
      </c>
      <c r="AH2352" s="19" t="n">
        <v>0.6849961374895094</v>
      </c>
      <c r="AI2352" s="19" t="n">
        <v>0.8520825866843221</v>
      </c>
    </row>
    <row r="2353">
      <c r="B2353" s="8" t="s">
        <v>103</v>
      </c>
      <c r="C2353" s="15" t="n">
        <v>0.9491219446123143</v>
      </c>
      <c r="D2353" s="15" t="n">
        <v>0.9667527326515121</v>
      </c>
      <c r="E2353" s="15" t="n">
        <v>0.9427019575259235</v>
      </c>
      <c r="F2353" s="15" t="n">
        <v>0.9680608010664508</v>
      </c>
      <c r="G2353" s="15" t="n">
        <v>0.9074346262465063</v>
      </c>
      <c r="H2353" s="15" t="n">
        <v>0.9444732557568236</v>
      </c>
      <c r="I2353" s="15" t="n">
        <v>0.8999486492906402</v>
      </c>
      <c r="J2353" s="15" t="n">
        <v>0.8106754571927847</v>
      </c>
      <c r="K2353" s="15" t="n">
        <v>0.872989278158146</v>
      </c>
      <c r="L2353" s="15" t="n">
        <v>0.8797333845813842</v>
      </c>
      <c r="M2353" s="15" t="n">
        <v>0.5916482627845522</v>
      </c>
      <c r="N2353" s="15" t="n">
        <v>0.9152274466461232</v>
      </c>
      <c r="O2353" s="15" t="n">
        <v>0.8022873285255677</v>
      </c>
      <c r="P2353" s="15" t="n">
        <v>0.5932121827361745</v>
      </c>
      <c r="Q2353" s="15" t="n">
        <v>0.7493159919894757</v>
      </c>
      <c r="R2353" s="15" t="n">
        <v>0.7416658596203214</v>
      </c>
      <c r="S2353" s="15" t="n">
        <v>0.6247758865856862</v>
      </c>
      <c r="T2353" s="15" t="n">
        <v>0.9650166640374124</v>
      </c>
      <c r="U2353" s="15" t="n">
        <v>0.944170471595548</v>
      </c>
      <c r="V2353" s="15" t="n">
        <v>0.9398896854784955</v>
      </c>
      <c r="W2353" s="15" t="n">
        <v>0.9543965602162661</v>
      </c>
      <c r="X2353" s="15" t="n">
        <v>0.9444563126279616</v>
      </c>
      <c r="Y2353" s="15" t="n">
        <v>0.9325745662403232</v>
      </c>
      <c r="Z2353" s="15" t="n">
        <v>0.9539500297153406</v>
      </c>
      <c r="AA2353" s="15" t="n">
        <v>0.9321336050263692</v>
      </c>
      <c r="AB2353" s="15" t="n">
        <v>0.9530495184962601</v>
      </c>
      <c r="AC2353" s="15" t="n">
        <v>0.9245096293561427</v>
      </c>
      <c r="AD2353" s="15" t="n">
        <v>0.07616536319108312</v>
      </c>
      <c r="AE2353" s="15" t="n">
        <v>0.40117225546691204</v>
      </c>
      <c r="AF2353" s="15" t="n">
        <v>0.15298120349411096</v>
      </c>
      <c r="AG2353" s="15" t="n">
        <v>0.7177788133057743</v>
      </c>
      <c r="AH2353" s="15" t="n">
        <v>0.7114746884605707</v>
      </c>
      <c r="AI2353" s="15" t="n">
        <v>-0.001243423098774081</v>
      </c>
    </row>
    <row r="2354">
      <c r="B2354" s="8" t="s">
        <v>104</v>
      </c>
      <c r="C2354" s="19" t="n">
        <v>0.9666728465484611</v>
      </c>
      <c r="D2354" s="19" t="n">
        <v>0.9649376105172898</v>
      </c>
      <c r="E2354" s="19" t="n">
        <v>0.9434125900359202</v>
      </c>
      <c r="F2354" s="19" t="n">
        <v>0.964338238663503</v>
      </c>
      <c r="G2354" s="19" t="n">
        <v>0.873097318036427</v>
      </c>
      <c r="H2354" s="19" t="n">
        <v>0.9830131818073622</v>
      </c>
      <c r="I2354" s="19" t="n">
        <v>0.9830131818073622</v>
      </c>
      <c r="J2354" s="19" t="n">
        <v>0.9450304104243419</v>
      </c>
      <c r="K2354" s="19" t="n">
        <v>0.7896748780156632</v>
      </c>
      <c r="L2354" s="19" t="n">
        <v>0.8301422093783515</v>
      </c>
      <c r="M2354" s="19" t="n">
        <v>0.500303987010946</v>
      </c>
      <c r="N2354" s="19" t="n">
        <v>0.8984693159263757</v>
      </c>
      <c r="O2354" s="19" t="n">
        <v>0.7799921222894436</v>
      </c>
      <c r="P2354" s="19" t="n">
        <v>0.6396184378911901</v>
      </c>
      <c r="Q2354" s="19" t="n">
        <v>0.6224946271919429</v>
      </c>
      <c r="R2354" s="19" t="n">
        <v>0.6516693130320406</v>
      </c>
      <c r="S2354" s="19" t="n">
        <v>0.6388942343394407</v>
      </c>
      <c r="T2354" s="19" t="n">
        <v>0.9539287130076068</v>
      </c>
      <c r="U2354" s="19" t="n">
        <v>0.8849697491186532</v>
      </c>
      <c r="V2354" s="19" t="n">
        <v>0.9433969419160296</v>
      </c>
      <c r="W2354" s="19" t="n">
        <v>0.9293967864068032</v>
      </c>
      <c r="X2354" s="19" t="n">
        <v>0.8905389199793642</v>
      </c>
      <c r="Y2354" s="19" t="n">
        <v>0.9610782161402763</v>
      </c>
      <c r="Z2354" s="19" t="n">
        <v>0.9392597128788563</v>
      </c>
      <c r="AA2354" s="19" t="n">
        <v>0.963725695946199</v>
      </c>
      <c r="AB2354" s="19" t="n">
        <v>0.941837602032766</v>
      </c>
      <c r="AC2354" s="19" t="n">
        <v>0.9444147863866145</v>
      </c>
      <c r="AD2354" s="19" t="n">
        <v>0.9200504220850765</v>
      </c>
      <c r="AE2354" s="19" t="n">
        <v>0.9237136330232419</v>
      </c>
      <c r="AF2354" s="19" t="n">
        <v>0.957104500495952</v>
      </c>
      <c r="AG2354" s="19" t="n">
        <v>0.9100579959116124</v>
      </c>
      <c r="AH2354" s="19" t="n">
        <v>0.7998079524323881</v>
      </c>
      <c r="AI2354" s="19" t="n">
        <v>0.7706257156230272</v>
      </c>
    </row>
    <row r="2355">
      <c r="B2355" s="8" t="s">
        <v>105</v>
      </c>
      <c r="C2355" s="15" t="n">
        <v>0.9449874104518688</v>
      </c>
      <c r="D2355" s="15" t="n">
        <v>0.9196051960111717</v>
      </c>
      <c r="E2355" s="15" t="n">
        <v>0.9681415716720341</v>
      </c>
      <c r="F2355" s="15" t="n">
        <v>0.877341277044507</v>
      </c>
      <c r="G2355" s="15" t="n">
        <v>0.8348961362169315</v>
      </c>
      <c r="H2355" s="15" t="n">
        <v>0.961288958566826</v>
      </c>
      <c r="I2355" s="15" t="n">
        <v>0.947157004624091</v>
      </c>
      <c r="J2355" s="15" t="n">
        <v>0.8883745040364505</v>
      </c>
      <c r="K2355" s="15" t="n">
        <v>0.8632012618370427</v>
      </c>
      <c r="L2355" s="15" t="n">
        <v>0.9042786808901494</v>
      </c>
      <c r="M2355" s="15" t="n">
        <v>0.777592193944119</v>
      </c>
      <c r="N2355" s="15" t="n">
        <v>0.9279924851664898</v>
      </c>
      <c r="O2355" s="15" t="n">
        <v>0.7842072509499146</v>
      </c>
      <c r="P2355" s="15" t="n">
        <v>0.7260192748702654</v>
      </c>
      <c r="Q2355" s="15" t="n">
        <v>0.7837965569989205</v>
      </c>
      <c r="R2355" s="15" t="n">
        <v>0.8214298551939693</v>
      </c>
      <c r="S2355" s="15" t="n">
        <v>0.6194989588805627</v>
      </c>
      <c r="T2355" s="15" t="n">
        <v>0.8915961661930595</v>
      </c>
      <c r="U2355" s="15" t="n">
        <v>0.8522298036000244</v>
      </c>
      <c r="V2355" s="15" t="n">
        <v>0.9265627422384857</v>
      </c>
      <c r="W2355" s="15" t="n">
        <v>0.9428855200603183</v>
      </c>
      <c r="X2355" s="15" t="n">
        <v>0.9418070118635669</v>
      </c>
      <c r="Y2355" s="15" t="n">
        <v>0.9484831042464182</v>
      </c>
      <c r="Z2355" s="15" t="n">
        <v>0.906446594544541</v>
      </c>
      <c r="AA2355" s="15" t="n">
        <v>0.9481480154279048</v>
      </c>
      <c r="AB2355" s="15" t="n">
        <v>0.9411453791898914</v>
      </c>
      <c r="AC2355" s="15" t="n">
        <v>0.9163699194542873</v>
      </c>
      <c r="AD2355" s="15" t="n">
        <v>0.6918662225529151</v>
      </c>
      <c r="AE2355" s="15" t="n">
        <v>0.1478036754643675</v>
      </c>
      <c r="AF2355" s="15" t="n">
        <v>0.6223906711280526</v>
      </c>
      <c r="AG2355" s="15" t="n">
        <v>-0.08475490304763156</v>
      </c>
      <c r="AH2355" s="15" t="n">
        <v>-0.07369820448441221</v>
      </c>
      <c r="AI2355" s="15" t="n">
        <v>0.6999001710032323</v>
      </c>
    </row>
    <row r="2356">
      <c r="B2356" s="8" t="s">
        <v>106</v>
      </c>
      <c r="C2356" s="19" t="n">
        <v>0.9295712936846282</v>
      </c>
      <c r="D2356" s="19" t="n">
        <v>0.9402758128701207</v>
      </c>
      <c r="E2356" s="19" t="n">
        <v>0.9412828933680527</v>
      </c>
      <c r="F2356" s="19" t="n">
        <v>0.9499508754632334</v>
      </c>
      <c r="G2356" s="19" t="n">
        <v>0.7686996217250687</v>
      </c>
      <c r="H2356" s="19" t="n">
        <v>0.9027712202385427</v>
      </c>
      <c r="I2356" s="19" t="n">
        <v>0.8923573172005306</v>
      </c>
      <c r="J2356" s="19" t="n">
        <v>0.686009855647001</v>
      </c>
      <c r="K2356" s="19" t="n">
        <v>0.816520263939059</v>
      </c>
      <c r="L2356" s="19" t="n">
        <v>0.8355377309938277</v>
      </c>
      <c r="M2356" s="19" t="n">
        <v>0.6945864136202977</v>
      </c>
      <c r="N2356" s="19" t="n">
        <v>0.8366522934067131</v>
      </c>
      <c r="O2356" s="19" t="n">
        <v>0.7062538390082996</v>
      </c>
      <c r="P2356" s="19" t="n">
        <v>0.8747335399793443</v>
      </c>
      <c r="Q2356" s="19" t="n">
        <v>0.9035176089952923</v>
      </c>
      <c r="R2356" s="19" t="n">
        <v>0.8832781327119744</v>
      </c>
      <c r="S2356" s="19" t="n">
        <v>0.5276386300125966</v>
      </c>
      <c r="T2356" s="19" t="n">
        <v>0.9695973642463194</v>
      </c>
      <c r="U2356" s="19" t="n">
        <v>0.9309126125049887</v>
      </c>
      <c r="V2356" s="19" t="n">
        <v>0.9665483480739515</v>
      </c>
      <c r="W2356" s="19" t="n">
        <v>0.9612538228570684</v>
      </c>
      <c r="X2356" s="19" t="n">
        <v>0.9137441809905514</v>
      </c>
      <c r="Y2356" s="19" t="n">
        <v>0.9467083870675204</v>
      </c>
      <c r="Z2356" s="19" t="n">
        <v>0.8752799645376822</v>
      </c>
      <c r="AA2356" s="19" t="n">
        <v>0.918946524609063</v>
      </c>
      <c r="AB2356" s="19" t="n">
        <v>0.9457026862631358</v>
      </c>
      <c r="AC2356" s="19" t="n">
        <v>0.8453164678094202</v>
      </c>
      <c r="AD2356" s="19" t="n">
        <v>0.9682080322325881</v>
      </c>
      <c r="AE2356" s="19" t="n">
        <v>0.9798574436848729</v>
      </c>
      <c r="AF2356" s="19" t="n">
        <v>0.8961991504920402</v>
      </c>
      <c r="AG2356" s="19" t="n">
        <v>0.8294203453038165</v>
      </c>
      <c r="AH2356" s="19" t="n">
        <v>0.7278781241129603</v>
      </c>
      <c r="AI2356" s="19" t="n">
        <v>0.5490792895613429</v>
      </c>
    </row>
    <row r="2357">
      <c r="B2357" s="8" t="s">
        <v>107</v>
      </c>
      <c r="C2357" s="15" t="n">
        <v>0.940350056177904</v>
      </c>
      <c r="D2357" s="15" t="n">
        <v>0.8551452489754111</v>
      </c>
      <c r="E2357" s="15" t="n">
        <v>0.9631227136800252</v>
      </c>
      <c r="F2357" s="15" t="n">
        <v>0.8858086980823633</v>
      </c>
      <c r="G2357" s="15" t="n">
        <v>0.8797648592442777</v>
      </c>
      <c r="H2357" s="15" t="n">
        <v>0.908943984076376</v>
      </c>
      <c r="I2357" s="15" t="n">
        <v>0.9019715390376007</v>
      </c>
      <c r="J2357" s="15" t="n">
        <v>0.7413925039117525</v>
      </c>
      <c r="K2357" s="15" t="n">
        <v>0.8783219010083315</v>
      </c>
      <c r="L2357" s="15" t="n">
        <v>0.867099077845425</v>
      </c>
      <c r="M2357" s="15" t="n">
        <v>0.8171258176129992</v>
      </c>
      <c r="N2357" s="15" t="n">
        <v>0.9504416364106512</v>
      </c>
      <c r="O2357" s="15" t="n">
        <v>0.7722262963322101</v>
      </c>
      <c r="P2357" s="15" t="n">
        <v>0.8288530960942933</v>
      </c>
      <c r="Q2357" s="15" t="n">
        <v>0.8553887579878476</v>
      </c>
      <c r="R2357" s="15" t="n">
        <v>0.9148709207261733</v>
      </c>
      <c r="S2357" s="15" t="n">
        <v>0.7658663174333612</v>
      </c>
      <c r="T2357" s="15" t="n">
        <v>0.9667810845531156</v>
      </c>
      <c r="U2357" s="15" t="n">
        <v>0.9183126388840076</v>
      </c>
      <c r="V2357" s="15" t="n">
        <v>0.9647777631538269</v>
      </c>
      <c r="W2357" s="15" t="n">
        <v>0.9564413779854003</v>
      </c>
      <c r="X2357" s="15" t="n">
        <v>0.93714271292667</v>
      </c>
      <c r="Y2357" s="15" t="n">
        <v>0.9699893846941795</v>
      </c>
      <c r="Z2357" s="15" t="n">
        <v>0.9344690694306795</v>
      </c>
      <c r="AA2357" s="15" t="n">
        <v>0.9719757110140868</v>
      </c>
      <c r="AB2357" s="15" t="n">
        <v>0.9697461590301014</v>
      </c>
      <c r="AC2357" s="15" t="n">
        <v>0.9287459549235173</v>
      </c>
      <c r="AD2357" s="15" t="n">
        <v>0.9447481094144259</v>
      </c>
      <c r="AE2357" s="15" t="n">
        <v>0.9712465722183342</v>
      </c>
      <c r="AF2357" s="15" t="n">
        <v>0.8742658992786357</v>
      </c>
      <c r="AG2357" s="15" t="n">
        <v>0.7894096687160641</v>
      </c>
      <c r="AH2357" s="15" t="n">
        <v>0.5627998042713476</v>
      </c>
      <c r="AI2357" s="15" t="n">
        <v>0.534256809941137</v>
      </c>
    </row>
    <row r="2358">
      <c r="B2358" s="8" t="s">
        <v>108</v>
      </c>
      <c r="C2358" s="19" t="n">
        <v>0.9719848769307301</v>
      </c>
      <c r="D2358" s="19" t="n">
        <v>0.9740875697335153</v>
      </c>
      <c r="E2358" s="19" t="n">
        <v>0.9560855524168029</v>
      </c>
      <c r="F2358" s="19" t="n">
        <v>0.9769466289216365</v>
      </c>
      <c r="G2358" s="19" t="n">
        <v>0.7540191123668074</v>
      </c>
      <c r="H2358" s="19" t="n">
        <v>0.9206502433480186</v>
      </c>
      <c r="I2358" s="19" t="n">
        <v>0.8624608528446717</v>
      </c>
      <c r="J2358" s="19" t="n">
        <v>0.790560057731438</v>
      </c>
      <c r="K2358" s="19" t="n">
        <v>0.9363087446471784</v>
      </c>
      <c r="L2358" s="19" t="n">
        <v>0.5946546882647155</v>
      </c>
      <c r="M2358" s="19" t="n">
        <v>0.6467324897469601</v>
      </c>
      <c r="N2358" s="19" t="n">
        <v>0.9119569328247633</v>
      </c>
      <c r="O2358" s="19" t="n">
        <v>0.6455324232076369</v>
      </c>
      <c r="P2358" s="19" t="n">
        <v>0.5447001037387147</v>
      </c>
      <c r="Q2358" s="19" t="n">
        <v>0.7858364397598094</v>
      </c>
      <c r="R2358" s="19" t="n">
        <v>0.8288300222418553</v>
      </c>
      <c r="S2358" s="19" t="n">
        <v>0.803083949039505</v>
      </c>
      <c r="T2358" s="19" t="n">
        <v>0.9502819229002909</v>
      </c>
      <c r="U2358" s="19" t="n">
        <v>0.9512720080036757</v>
      </c>
      <c r="V2358" s="19" t="n">
        <v>0.9253212367657059</v>
      </c>
      <c r="W2358" s="19" t="n">
        <v>0.9566634326101464</v>
      </c>
      <c r="X2358" s="19" t="n">
        <v>0.9666057312479837</v>
      </c>
      <c r="Y2358" s="19" t="n">
        <v>0.969736459286286</v>
      </c>
      <c r="Z2358" s="19" t="n">
        <v>0.9001309933488688</v>
      </c>
      <c r="AA2358" s="19" t="n">
        <v>0.9518737416270117</v>
      </c>
      <c r="AB2358" s="19" t="n">
        <v>0.9496404732179567</v>
      </c>
      <c r="AC2358" s="19" t="n">
        <v>0.8701606574452465</v>
      </c>
      <c r="AD2358" s="19" t="n">
        <v>0.95610652364041</v>
      </c>
      <c r="AE2358" s="19" t="n">
        <v>0.9407130807022518</v>
      </c>
      <c r="AF2358" s="19" t="n">
        <v>0.9673427805314175</v>
      </c>
      <c r="AG2358" s="19" t="n">
        <v>0.6532273276960965</v>
      </c>
      <c r="AH2358" s="19" t="n">
        <v>0.8407597365242329</v>
      </c>
      <c r="AI2358" s="19" t="n">
        <v>0.8287133560364409</v>
      </c>
    </row>
    <row r="2359">
      <c r="B2359" s="8" t="s">
        <v>109</v>
      </c>
      <c r="C2359" s="15" t="n">
        <v>0.982968677346181</v>
      </c>
      <c r="D2359" s="15" t="n">
        <v>0.9761761218187139</v>
      </c>
      <c r="E2359" s="15" t="n">
        <v>0.9531353678291428</v>
      </c>
      <c r="F2359" s="15" t="n">
        <v>0.9761761218187139</v>
      </c>
      <c r="G2359" s="15" t="n">
        <v>0.8318550786145235</v>
      </c>
      <c r="H2359" s="15" t="n">
        <v>0.9674919053281812</v>
      </c>
      <c r="I2359" s="15" t="n">
        <v>0.923278905167821</v>
      </c>
      <c r="J2359" s="15" t="n">
        <v>0.8514347677840957</v>
      </c>
      <c r="K2359" s="15" t="n">
        <v>0.8099563264506829</v>
      </c>
      <c r="L2359" s="15" t="n">
        <v>0.8098557553265958</v>
      </c>
      <c r="M2359" s="15" t="n">
        <v>0.7665829606741926</v>
      </c>
      <c r="N2359" s="15" t="n">
        <v>0.8705295466797813</v>
      </c>
      <c r="O2359" s="15" t="n">
        <v>0.6014543756330994</v>
      </c>
      <c r="P2359" s="15" t="n">
        <v>0.7697380200202685</v>
      </c>
      <c r="Q2359" s="15" t="n">
        <v>0.812482668784967</v>
      </c>
      <c r="R2359" s="15" t="n">
        <v>0.8305935030680501</v>
      </c>
      <c r="S2359" s="15" t="n">
        <v>0.8325009216590988</v>
      </c>
      <c r="T2359" s="15" t="n">
        <v>0.9357232896227313</v>
      </c>
      <c r="U2359" s="15" t="n">
        <v>0.8780328544694546</v>
      </c>
      <c r="V2359" s="15" t="n">
        <v>0.943861838039182</v>
      </c>
      <c r="W2359" s="15" t="n">
        <v>0.9369774818071147</v>
      </c>
      <c r="X2359" s="15" t="n">
        <v>0.9568256596834153</v>
      </c>
      <c r="Y2359" s="15" t="n">
        <v>0.9220046194749252</v>
      </c>
      <c r="Z2359" s="15" t="n">
        <v>0.9078725741862496</v>
      </c>
      <c r="AA2359" s="15" t="n">
        <v>0.9372331551661727</v>
      </c>
      <c r="AB2359" s="15" t="n">
        <v>0.9286575235250699</v>
      </c>
      <c r="AC2359" s="15" t="n">
        <v>0.9009600704146756</v>
      </c>
      <c r="AD2359" s="15" t="n">
        <v>0.8164602421223418</v>
      </c>
      <c r="AE2359" s="15" t="n">
        <v>0.8832859352646885</v>
      </c>
      <c r="AF2359" s="15" t="n">
        <v>0.4934789532004068</v>
      </c>
      <c r="AG2359" s="15" t="n">
        <v>0.33343457207601707</v>
      </c>
      <c r="AH2359" s="15" t="n">
        <v>0.09078442192447124</v>
      </c>
      <c r="AI2359" s="15" t="n">
        <v>0.03487757103584566</v>
      </c>
    </row>
    <row r="2360">
      <c r="B2360" s="8" t="s">
        <v>110</v>
      </c>
      <c r="C2360" s="19" t="n">
        <v>0.9630562833195394</v>
      </c>
      <c r="D2360" s="19" t="n">
        <v>0.9619897462467025</v>
      </c>
      <c r="E2360" s="19" t="n">
        <v>0.9591085883876331</v>
      </c>
      <c r="F2360" s="19" t="n">
        <v>0.9699699275475727</v>
      </c>
      <c r="G2360" s="19" t="n">
        <v>0.7683556329483384</v>
      </c>
      <c r="H2360" s="19" t="n">
        <v>0.9396094647523211</v>
      </c>
      <c r="I2360" s="19" t="n">
        <v>0.8228869740920802</v>
      </c>
      <c r="J2360" s="19" t="n">
        <v>0.7312948498420352</v>
      </c>
      <c r="K2360" s="19" t="n">
        <v>0.9043052598447435</v>
      </c>
      <c r="L2360" s="19" t="n">
        <v>0.7530728957453675</v>
      </c>
      <c r="M2360" s="19" t="n">
        <v>0.7889455901609733</v>
      </c>
      <c r="N2360" s="19" t="n">
        <v>0.9025855844875523</v>
      </c>
      <c r="O2360" s="19" t="n">
        <v>0.7031947937602129</v>
      </c>
      <c r="P2360" s="19" t="n">
        <v>0.6433552872984578</v>
      </c>
      <c r="Q2360" s="19" t="n">
        <v>0.819363468080491</v>
      </c>
      <c r="R2360" s="19" t="n">
        <v>0.8645364675344528</v>
      </c>
      <c r="S2360" s="19" t="n">
        <v>0.8779605023228089</v>
      </c>
      <c r="T2360" s="19" t="n">
        <v>0.934510581678336</v>
      </c>
      <c r="U2360" s="19" t="n">
        <v>0.914175648851279</v>
      </c>
      <c r="V2360" s="19" t="n">
        <v>0.9256365217370295</v>
      </c>
      <c r="W2360" s="19" t="n">
        <v>0.9698161725082887</v>
      </c>
      <c r="X2360" s="19" t="n">
        <v>0.9579463271996436</v>
      </c>
      <c r="Y2360" s="19" t="n">
        <v>0.9293760005867692</v>
      </c>
      <c r="Z2360" s="19" t="n">
        <v>0.9254093102698749</v>
      </c>
      <c r="AA2360" s="19" t="n">
        <v>0.9342084349929912</v>
      </c>
      <c r="AB2360" s="19" t="n">
        <v>0.914340792228818</v>
      </c>
      <c r="AC2360" s="19" t="n">
        <v>0.910820147075198</v>
      </c>
      <c r="AD2360" s="19" t="n">
        <v>0.995330895335731</v>
      </c>
      <c r="AE2360" s="19" t="n">
        <v>0.9408712842120643</v>
      </c>
      <c r="AF2360" s="19" t="n">
        <v>0.995330895335731</v>
      </c>
      <c r="AG2360" s="19" t="n">
        <v>0.8366225967735659</v>
      </c>
      <c r="AH2360" s="19" t="n">
        <v>0.9365617784100011</v>
      </c>
      <c r="AI2360" s="19" t="n">
        <v>0.9558109769706106</v>
      </c>
    </row>
    <row r="2361">
      <c r="B2361" s="8" t="s">
        <v>111</v>
      </c>
      <c r="C2361" s="15" t="n">
        <v>0.9750505201343791</v>
      </c>
      <c r="D2361" s="15" t="n">
        <v>0.9757692663469157</v>
      </c>
      <c r="E2361" s="15" t="n">
        <v>0.9761039129974004</v>
      </c>
      <c r="F2361" s="15" t="n">
        <v>0.9758693549452641</v>
      </c>
      <c r="G2361" s="15" t="n">
        <v>0.8585605696998098</v>
      </c>
      <c r="H2361" s="15" t="n">
        <v>0.9574934377381493</v>
      </c>
      <c r="I2361" s="15" t="n">
        <v>0.8764416947917874</v>
      </c>
      <c r="J2361" s="15" t="n">
        <v>0.7847265939794442</v>
      </c>
      <c r="K2361" s="15" t="n">
        <v>0.8394786253179788</v>
      </c>
      <c r="L2361" s="15" t="n">
        <v>0.8632361149817996</v>
      </c>
      <c r="M2361" s="15" t="n">
        <v>0.4705174799238032</v>
      </c>
      <c r="N2361" s="15" t="n">
        <v>0.8986887658284511</v>
      </c>
      <c r="O2361" s="15" t="n">
        <v>0.672567967750004</v>
      </c>
      <c r="P2361" s="15" t="n">
        <v>0.7944659595358927</v>
      </c>
      <c r="Q2361" s="15" t="n">
        <v>0.8656024440648838</v>
      </c>
      <c r="R2361" s="15" t="n">
        <v>0.8682178031690804</v>
      </c>
      <c r="S2361" s="15" t="n">
        <v>0.7980386619328835</v>
      </c>
      <c r="T2361" s="15" t="n">
        <v>0.9467947908183028</v>
      </c>
      <c r="U2361" s="15" t="n">
        <v>0.9344949732413123</v>
      </c>
      <c r="V2361" s="15" t="n">
        <v>0.9687328850690329</v>
      </c>
      <c r="W2361" s="15" t="n">
        <v>0.9342944892228893</v>
      </c>
      <c r="X2361" s="15" t="n">
        <v>0.931598443177123</v>
      </c>
      <c r="Y2361" s="15" t="n">
        <v>0.9408293050798839</v>
      </c>
      <c r="Z2361" s="15" t="n">
        <v>0.9101839666456897</v>
      </c>
      <c r="AA2361" s="15" t="n">
        <v>0.9489935590836669</v>
      </c>
      <c r="AB2361" s="15" t="n">
        <v>0.9610285235998667</v>
      </c>
      <c r="AC2361" s="15" t="n">
        <v>0.922750172706657</v>
      </c>
      <c r="AD2361" s="15" t="n">
        <v>0.9777939886226066</v>
      </c>
      <c r="AE2361" s="15" t="n">
        <v>0.9062415954311954</v>
      </c>
      <c r="AF2361" s="15" t="n">
        <v>0.9601786674876697</v>
      </c>
      <c r="AG2361" s="15" t="n">
        <v>0.8007373828749558</v>
      </c>
      <c r="AH2361" s="15" t="n">
        <v>0.7726840028680109</v>
      </c>
      <c r="AI2361" s="15" t="n">
        <v>0.814025402139703</v>
      </c>
    </row>
    <row r="2362">
      <c r="B2362" s="8" t="s">
        <v>112</v>
      </c>
      <c r="C2362" s="19" t="n">
        <v>0.9688488666811168</v>
      </c>
      <c r="D2362" s="19" t="n">
        <v>0.9681225502300048</v>
      </c>
      <c r="E2362" s="19" t="n">
        <v>0.9506481328179014</v>
      </c>
      <c r="F2362" s="19" t="n">
        <v>0.9710989157283479</v>
      </c>
      <c r="G2362" s="19" t="n">
        <v>0.8569682237416626</v>
      </c>
      <c r="H2362" s="19" t="n">
        <v>0.9276007233407824</v>
      </c>
      <c r="I2362" s="19" t="n">
        <v>0.9005383169170134</v>
      </c>
      <c r="J2362" s="19" t="n">
        <v>0.7514728715956245</v>
      </c>
      <c r="K2362" s="19" t="n">
        <v>0.8782812322695349</v>
      </c>
      <c r="L2362" s="19" t="n">
        <v>0.8851796188182889</v>
      </c>
      <c r="M2362" s="19" t="n">
        <v>0.6557662011709037</v>
      </c>
      <c r="N2362" s="19" t="n">
        <v>0.9384625153110145</v>
      </c>
      <c r="O2362" s="19" t="n">
        <v>0.6911321303896796</v>
      </c>
      <c r="P2362" s="19" t="n">
        <v>0.8657087916299152</v>
      </c>
      <c r="Q2362" s="19" t="n">
        <v>0.9034592187255363</v>
      </c>
      <c r="R2362" s="19" t="n">
        <v>0.9090278956223522</v>
      </c>
      <c r="S2362" s="19" t="n">
        <v>0.761254589671185</v>
      </c>
      <c r="T2362" s="19" t="n">
        <v>0.9548622110215196</v>
      </c>
      <c r="U2362" s="19" t="n">
        <v>0.936886618953416</v>
      </c>
      <c r="V2362" s="19" t="n">
        <v>0.9523427177782877</v>
      </c>
      <c r="W2362" s="19" t="n">
        <v>0.9381376264165749</v>
      </c>
      <c r="X2362" s="19" t="n">
        <v>0.9353170338082542</v>
      </c>
      <c r="Y2362" s="19" t="n">
        <v>0.9895559470651459</v>
      </c>
      <c r="Z2362" s="19" t="n">
        <v>0.9288321471187434</v>
      </c>
      <c r="AA2362" s="19" t="n">
        <v>0.9783835551010902</v>
      </c>
      <c r="AB2362" s="19" t="n">
        <v>0.9895559470651459</v>
      </c>
      <c r="AC2362" s="19" t="n">
        <v>0.9516161415727133</v>
      </c>
      <c r="AD2362" s="19" t="n">
        <v>-0.3712768048284372</v>
      </c>
      <c r="AE2362" s="19" t="n">
        <v>-0.22104553234162047</v>
      </c>
      <c r="AF2362" s="19" t="n">
        <v>0.12786433621389362</v>
      </c>
      <c r="AG2362" s="19" t="n">
        <v>0.5072605316647265</v>
      </c>
      <c r="AH2362" s="19" t="n">
        <v>0.5090231232905829</v>
      </c>
      <c r="AI2362" s="19" t="n">
        <v>0.4569997191789326</v>
      </c>
    </row>
    <row r="2363">
      <c r="B2363" s="8" t="s">
        <v>113</v>
      </c>
      <c r="C2363" s="15" t="n">
        <v>0.9768273635099395</v>
      </c>
      <c r="D2363" s="15" t="n">
        <v>0.9568739207004981</v>
      </c>
      <c r="E2363" s="15" t="n">
        <v>0.9400367402503765</v>
      </c>
      <c r="F2363" s="15" t="n">
        <v>0.9568739207004981</v>
      </c>
      <c r="G2363" s="15" t="n">
        <v>0.891517955473742</v>
      </c>
      <c r="H2363" s="15" t="n">
        <v>0.9342676149636343</v>
      </c>
      <c r="I2363" s="15" t="n">
        <v>0.9218910910277387</v>
      </c>
      <c r="J2363" s="15" t="n">
        <v>0.9161745155280966</v>
      </c>
      <c r="K2363" s="15" t="n">
        <v>0.89810492238744</v>
      </c>
      <c r="L2363" s="15" t="n">
        <v>0.9041760594623195</v>
      </c>
      <c r="M2363" s="15" t="n">
        <v>0.7408388397301522</v>
      </c>
      <c r="N2363" s="15" t="n">
        <v>0.9595485450488804</v>
      </c>
      <c r="O2363" s="15" t="n">
        <v>0.7211905035174424</v>
      </c>
      <c r="P2363" s="15" t="n">
        <v>0.7801745863311066</v>
      </c>
      <c r="Q2363" s="15" t="n">
        <v>0.8396031231959036</v>
      </c>
      <c r="R2363" s="15" t="n">
        <v>0.8509292951134636</v>
      </c>
      <c r="S2363" s="15" t="n">
        <v>0.7117271740503959</v>
      </c>
      <c r="T2363" s="15" t="n">
        <v>0.9862371256092078</v>
      </c>
      <c r="U2363" s="15" t="n">
        <v>0.9438245161182024</v>
      </c>
      <c r="V2363" s="15" t="n">
        <v>0.9670143172215963</v>
      </c>
      <c r="W2363" s="15" t="n">
        <v>0.9638858263030033</v>
      </c>
      <c r="X2363" s="15" t="n">
        <v>0.9125432362319876</v>
      </c>
      <c r="Y2363" s="15" t="n">
        <v>0.9744871600570296</v>
      </c>
      <c r="Z2363" s="15" t="n">
        <v>0.8793317249896027</v>
      </c>
      <c r="AA2363" s="15" t="n">
        <v>0.9629785648576022</v>
      </c>
      <c r="AB2363" s="15" t="n">
        <v>0.9576980608759375</v>
      </c>
      <c r="AC2363" s="15" t="n">
        <v>0.882861694341312</v>
      </c>
      <c r="AD2363" s="15" t="n">
        <v>0.9696601008689509</v>
      </c>
      <c r="AE2363" s="15" t="n">
        <v>0.8450309198821699</v>
      </c>
      <c r="AF2363" s="15" t="n">
        <v>0.9539769468958881</v>
      </c>
      <c r="AG2363" s="15" t="n">
        <v>0.7656089843620826</v>
      </c>
      <c r="AH2363" s="15" t="n">
        <v>0.7506556487277612</v>
      </c>
      <c r="AI2363" s="15" t="n">
        <v>0.8768922910258684</v>
      </c>
    </row>
    <row r="2364">
      <c r="B2364" s="8" t="s">
        <v>114</v>
      </c>
      <c r="C2364" s="19" t="n">
        <v>0.9695036209265812</v>
      </c>
      <c r="D2364" s="19" t="n">
        <v>0.9506987685568323</v>
      </c>
      <c r="E2364" s="19" t="n">
        <v>0.9583934137442534</v>
      </c>
      <c r="F2364" s="19" t="n">
        <v>0.9570621213596321</v>
      </c>
      <c r="G2364" s="19" t="n">
        <v>0.8626114050630701</v>
      </c>
      <c r="H2364" s="19" t="n">
        <v>0.9545371170414062</v>
      </c>
      <c r="I2364" s="19" t="n">
        <v>0.9301242741849365</v>
      </c>
      <c r="J2364" s="19" t="n">
        <v>0.8084253425289436</v>
      </c>
      <c r="K2364" s="19" t="n">
        <v>0.887827483794764</v>
      </c>
      <c r="L2364" s="19" t="n">
        <v>0.8975739499240938</v>
      </c>
      <c r="M2364" s="19" t="n">
        <v>0.6095264593033792</v>
      </c>
      <c r="N2364" s="19" t="n">
        <v>0.9224035204977846</v>
      </c>
      <c r="O2364" s="19" t="n">
        <v>0.7188128669109894</v>
      </c>
      <c r="P2364" s="19" t="n">
        <v>0.8563021359629249</v>
      </c>
      <c r="Q2364" s="19" t="n">
        <v>0.9204144901674073</v>
      </c>
      <c r="R2364" s="19" t="n">
        <v>0.9317321924999262</v>
      </c>
      <c r="S2364" s="19" t="n">
        <v>0.8444449059160782</v>
      </c>
      <c r="T2364" s="19" t="n">
        <v>0.9254408666306456</v>
      </c>
      <c r="U2364" s="19" t="n">
        <v>0.909679320145458</v>
      </c>
      <c r="V2364" s="19" t="n">
        <v>0.9510821851252481</v>
      </c>
      <c r="W2364" s="19" t="n">
        <v>0.9312853942207774</v>
      </c>
      <c r="X2364" s="19" t="n">
        <v>0.9650256751468086</v>
      </c>
      <c r="Y2364" s="19" t="n">
        <v>0.9538390712058241</v>
      </c>
      <c r="Z2364" s="19" t="n">
        <v>0.9687907453308706</v>
      </c>
      <c r="AA2364" s="19" t="n">
        <v>0.9606417013510896</v>
      </c>
      <c r="AB2364" s="19" t="n">
        <v>0.9618892857854937</v>
      </c>
      <c r="AC2364" s="19" t="n">
        <v>0.9512185495314456</v>
      </c>
      <c r="AD2364" s="19" t="n">
        <v>0.3637653333888953</v>
      </c>
      <c r="AE2364" s="19" t="n">
        <v>3.8687324347689997E-4</v>
      </c>
      <c r="AF2364" s="19" t="n">
        <v>0.33743200770853576</v>
      </c>
      <c r="AG2364" s="19" t="n">
        <v>0.6658609652520814</v>
      </c>
      <c r="AH2364" s="19" t="n">
        <v>0.34853192617257506</v>
      </c>
      <c r="AI2364" s="19" t="n">
        <v>0.3598450715996085</v>
      </c>
    </row>
    <row r="2365">
      <c r="B2365" s="8" t="s">
        <v>115</v>
      </c>
      <c r="C2365" s="15" t="n">
        <v>0.9708430594853543</v>
      </c>
      <c r="D2365" s="15" t="n">
        <v>0.9687339847534588</v>
      </c>
      <c r="E2365" s="15" t="n">
        <v>0.9325858040040653</v>
      </c>
      <c r="F2365" s="15" t="n">
        <v>0.9684470616906659</v>
      </c>
      <c r="G2365" s="15" t="n">
        <v>0.8750780915917887</v>
      </c>
      <c r="H2365" s="15" t="n">
        <v>0.9737323452366464</v>
      </c>
      <c r="I2365" s="15" t="n">
        <v>0.8349360972382883</v>
      </c>
      <c r="J2365" s="15" t="n">
        <v>0.8886411697548723</v>
      </c>
      <c r="K2365" s="15" t="n">
        <v>0.8335227851380484</v>
      </c>
      <c r="L2365" s="15" t="n">
        <v>0.864704444518145</v>
      </c>
      <c r="M2365" s="15" t="n">
        <v>0.5687495404320954</v>
      </c>
      <c r="N2365" s="15" t="n">
        <v>0.9114108128917165</v>
      </c>
      <c r="O2365" s="15" t="n">
        <v>0.7399407254515705</v>
      </c>
      <c r="P2365" s="15" t="n">
        <v>0.6898617583652346</v>
      </c>
      <c r="Q2365" s="15" t="n">
        <v>0.882537008383854</v>
      </c>
      <c r="R2365" s="15" t="n">
        <v>0.9272868408382787</v>
      </c>
      <c r="S2365" s="15" t="n">
        <v>0.9538012429113557</v>
      </c>
      <c r="T2365" s="15" t="n">
        <v>0.9254016803755678</v>
      </c>
      <c r="U2365" s="15" t="n">
        <v>0.8982737935009272</v>
      </c>
      <c r="V2365" s="15" t="n">
        <v>0.959653333058921</v>
      </c>
      <c r="W2365" s="15" t="n">
        <v>0.9341191809587915</v>
      </c>
      <c r="X2365" s="15" t="n">
        <v>0.9480192049224215</v>
      </c>
      <c r="Y2365" s="15" t="n">
        <v>0.9394639729145546</v>
      </c>
      <c r="Z2365" s="15" t="n">
        <v>0.9392838707019142</v>
      </c>
      <c r="AA2365" s="15" t="n">
        <v>0.9463062462836203</v>
      </c>
      <c r="AB2365" s="15" t="n">
        <v>0.9560347675875388</v>
      </c>
      <c r="AC2365" s="15" t="n">
        <v>0.9463062462836203</v>
      </c>
      <c r="AD2365" s="15" t="n">
        <v>0.9473335199839036</v>
      </c>
      <c r="AE2365" s="15" t="n">
        <v>0.8662846152997684</v>
      </c>
      <c r="AF2365" s="15" t="n">
        <v>0.975738914592931</v>
      </c>
      <c r="AG2365" s="15" t="n">
        <v>0.811660825674876</v>
      </c>
      <c r="AH2365" s="15" t="n">
        <v>0.8726323482131051</v>
      </c>
      <c r="AI2365" s="15" t="n">
        <v>0.8279288348301467</v>
      </c>
    </row>
    <row r="2366">
      <c r="B2366" s="8" t="s">
        <v>116</v>
      </c>
      <c r="C2366" s="19" t="n">
        <v>0.9609079395803684</v>
      </c>
      <c r="D2366" s="19" t="n">
        <v>0.9510510720369217</v>
      </c>
      <c r="E2366" s="19" t="n">
        <v>0.9565559742941345</v>
      </c>
      <c r="F2366" s="19" t="n">
        <v>0.9509388897519554</v>
      </c>
      <c r="G2366" s="19" t="n">
        <v>0.8241387964449575</v>
      </c>
      <c r="H2366" s="19" t="n">
        <v>0.9594648451746544</v>
      </c>
      <c r="I2366" s="19" t="n">
        <v>0.9424191408673276</v>
      </c>
      <c r="J2366" s="19" t="n">
        <v>0.8535062785758755</v>
      </c>
      <c r="K2366" s="19" t="n">
        <v>0.8503969371208374</v>
      </c>
      <c r="L2366" s="19" t="n">
        <v>0.860919141379282</v>
      </c>
      <c r="M2366" s="19" t="n">
        <v>0.6821375399288011</v>
      </c>
      <c r="N2366" s="19" t="n">
        <v>0.8965290807902587</v>
      </c>
      <c r="O2366" s="19" t="n">
        <v>0.7388566090389898</v>
      </c>
      <c r="P2366" s="19" t="n">
        <v>0.8831355913421891</v>
      </c>
      <c r="Q2366" s="19" t="n">
        <v>0.9002901458473022</v>
      </c>
      <c r="R2366" s="19" t="n">
        <v>0.8463488920194948</v>
      </c>
      <c r="S2366" s="19" t="n">
        <v>0.5489472977060881</v>
      </c>
      <c r="T2366" s="19" t="n">
        <v>0.9838238393609835</v>
      </c>
      <c r="U2366" s="19" t="n">
        <v>0.9405998830341847</v>
      </c>
      <c r="V2366" s="19" t="n">
        <v>0.9838238393609835</v>
      </c>
      <c r="W2366" s="19" t="n">
        <v>0.9551923925136773</v>
      </c>
      <c r="X2366" s="19" t="n">
        <v>0.9489231427398582</v>
      </c>
      <c r="Y2366" s="19" t="n">
        <v>0.9426066622747679</v>
      </c>
      <c r="Z2366" s="19" t="n">
        <v>0.9480767330427903</v>
      </c>
      <c r="AA2366" s="19" t="n">
        <v>0.9559094155024372</v>
      </c>
      <c r="AB2366" s="19" t="n">
        <v>0.9703385047657455</v>
      </c>
      <c r="AC2366" s="19" t="n">
        <v>0.9207456612119743</v>
      </c>
      <c r="AD2366" s="19" t="n">
        <v>0.09029204301627027</v>
      </c>
      <c r="AE2366" s="19" t="n">
        <v>0.09114681672991098</v>
      </c>
      <c r="AF2366" s="19" t="n">
        <v>0.0811610163636301</v>
      </c>
      <c r="AG2366" s="19" t="n">
        <v>0.0811610163636301</v>
      </c>
      <c r="AH2366" s="19" t="n">
        <v>0.4009547883377973</v>
      </c>
      <c r="AI2366" s="19" t="n">
        <v>-0.315692019084473</v>
      </c>
    </row>
    <row r="2367">
      <c r="B2367" s="8" t="s">
        <v>117</v>
      </c>
      <c r="C2367" s="15" t="n">
        <v>0.9638278872148605</v>
      </c>
      <c r="D2367" s="15" t="n">
        <v>0.9682608337026064</v>
      </c>
      <c r="E2367" s="15" t="n">
        <v>0.9467401978718736</v>
      </c>
      <c r="F2367" s="15" t="n">
        <v>0.9650979028475848</v>
      </c>
      <c r="G2367" s="15" t="n">
        <v>0.7284363591979027</v>
      </c>
      <c r="H2367" s="15" t="n">
        <v>0.9478099890750342</v>
      </c>
      <c r="I2367" s="15" t="n">
        <v>0.9114195311354473</v>
      </c>
      <c r="J2367" s="15" t="n">
        <v>0.8210211855596676</v>
      </c>
      <c r="K2367" s="15" t="n">
        <v>0.9290232286106523</v>
      </c>
      <c r="L2367" s="15" t="n">
        <v>0.7629311619943852</v>
      </c>
      <c r="M2367" s="15" t="n">
        <v>0.7745996335611196</v>
      </c>
      <c r="N2367" s="15" t="n">
        <v>0.9127435455703296</v>
      </c>
      <c r="O2367" s="15" t="n">
        <v>0.6429978091108212</v>
      </c>
      <c r="P2367" s="15" t="n">
        <v>0.8024885018671941</v>
      </c>
      <c r="Q2367" s="15" t="n">
        <v>0.8324431163690366</v>
      </c>
      <c r="R2367" s="15" t="n">
        <v>0.831848577199732</v>
      </c>
      <c r="S2367" s="15" t="n">
        <v>0.7130174282726156</v>
      </c>
      <c r="T2367" s="15" t="n">
        <v>0.970377453620787</v>
      </c>
      <c r="U2367" s="15" t="n">
        <v>0.9339651965469288</v>
      </c>
      <c r="V2367" s="15" t="n">
        <v>0.951067139267946</v>
      </c>
      <c r="W2367" s="15" t="n">
        <v>0.9382484186633043</v>
      </c>
      <c r="X2367" s="15" t="n">
        <v>0.9095570663312572</v>
      </c>
      <c r="Y2367" s="15" t="n">
        <v>0.9474013001563794</v>
      </c>
      <c r="Z2367" s="15" t="n">
        <v>0.919677743476652</v>
      </c>
      <c r="AA2367" s="15" t="n">
        <v>0.9833784801895057</v>
      </c>
      <c r="AB2367" s="15" t="n">
        <v>0.9632106730616914</v>
      </c>
      <c r="AC2367" s="15" t="n">
        <v>0.9170364274844874</v>
      </c>
      <c r="AD2367" s="15" t="n">
        <v>0.8880237342020378</v>
      </c>
      <c r="AE2367" s="15" t="n">
        <v>0.5669476683423942</v>
      </c>
      <c r="AF2367" s="15" t="n">
        <v>0.9049115852218784</v>
      </c>
      <c r="AG2367" s="15" t="n">
        <v>0.5033990499246713</v>
      </c>
      <c r="AH2367" s="15" t="n">
        <v>0.4689752332836444</v>
      </c>
      <c r="AI2367" s="15" t="n">
        <v>0.8360114350449411</v>
      </c>
    </row>
    <row r="2368">
      <c r="B2368" s="8" t="s">
        <v>118</v>
      </c>
      <c r="C2368" s="19" t="n">
        <v>0.9852548199941956</v>
      </c>
      <c r="D2368" s="19" t="n">
        <v>0.9189500782014012</v>
      </c>
      <c r="E2368" s="19" t="n">
        <v>0.9535427796653356</v>
      </c>
      <c r="F2368" s="19" t="n">
        <v>0.9189500782014012</v>
      </c>
      <c r="G2368" s="19" t="n">
        <v>0.8004999020745583</v>
      </c>
      <c r="H2368" s="19" t="n">
        <v>0.9796540158069269</v>
      </c>
      <c r="I2368" s="19" t="n">
        <v>0.9356520871121229</v>
      </c>
      <c r="J2368" s="19" t="n">
        <v>0.812427978663105</v>
      </c>
      <c r="K2368" s="19" t="n">
        <v>0.8287952674256112</v>
      </c>
      <c r="L2368" s="19" t="n">
        <v>0.8785191934928336</v>
      </c>
      <c r="M2368" s="19" t="n">
        <v>0.3096046471109448</v>
      </c>
      <c r="N2368" s="19" t="n">
        <v>0.8641338458786598</v>
      </c>
      <c r="O2368" s="19" t="n">
        <v>0.7104876335433443</v>
      </c>
      <c r="P2368" s="19" t="n">
        <v>0.8963980404156519</v>
      </c>
      <c r="Q2368" s="19" t="n">
        <v>0.8502453693989023</v>
      </c>
      <c r="R2368" s="19" t="n">
        <v>0.7836897999870698</v>
      </c>
      <c r="S2368" s="19" t="n">
        <v>0.5649619960711416</v>
      </c>
      <c r="T2368" s="19" t="n">
        <v>0.9532207390960714</v>
      </c>
      <c r="U2368" s="19" t="n">
        <v>0.9154236913270946</v>
      </c>
      <c r="V2368" s="19" t="n">
        <v>0.9356191370065456</v>
      </c>
      <c r="W2368" s="19" t="n">
        <v>0.9478894538297576</v>
      </c>
      <c r="X2368" s="19" t="n">
        <v>0.9119814491505853</v>
      </c>
      <c r="Y2368" s="19" t="n">
        <v>0.8815108896370331</v>
      </c>
      <c r="Z2368" s="19" t="n">
        <v>0.9097776870542386</v>
      </c>
      <c r="AA2368" s="19" t="n">
        <v>0.9293553231010356</v>
      </c>
      <c r="AB2368" s="19" t="n">
        <v>0.9497269666119692</v>
      </c>
      <c r="AC2368" s="19" t="n">
        <v>0.9293553231010356</v>
      </c>
      <c r="AD2368" s="19" t="n">
        <v>0.9949843114616695</v>
      </c>
      <c r="AE2368" s="19" t="n">
        <v>0.9333170568210014</v>
      </c>
      <c r="AF2368" s="19" t="n">
        <v>0.9080819811863411</v>
      </c>
      <c r="AG2368" s="19" t="n">
        <v>0.855723782430042</v>
      </c>
      <c r="AH2368" s="19" t="n">
        <v>0.6460319041000852</v>
      </c>
      <c r="AI2368" s="19" t="n">
        <v>0.6436077145893329</v>
      </c>
    </row>
    <row r="2369">
      <c r="B2369" s="8" t="s">
        <v>119</v>
      </c>
      <c r="C2369" s="15" t="n">
        <v>0.9581735559517593</v>
      </c>
      <c r="D2369" s="15" t="n">
        <v>0.9607257018657276</v>
      </c>
      <c r="E2369" s="15" t="n">
        <v>0.9297698491368805</v>
      </c>
      <c r="F2369" s="15" t="n">
        <v>0.957038920677741</v>
      </c>
      <c r="G2369" s="15" t="n">
        <v>0.5973492587277536</v>
      </c>
      <c r="H2369" s="15" t="n">
        <v>0.9492397715908513</v>
      </c>
      <c r="I2369" s="15" t="n">
        <v>0.892150588821395</v>
      </c>
      <c r="J2369" s="15" t="n">
        <v>0.8526633772820946</v>
      </c>
      <c r="K2369" s="15" t="n">
        <v>0.8104560306193022</v>
      </c>
      <c r="L2369" s="15" t="n">
        <v>0.7414396474911793</v>
      </c>
      <c r="M2369" s="15" t="n">
        <v>0.5299400382441773</v>
      </c>
      <c r="N2369" s="15" t="n">
        <v>0.8179959530657914</v>
      </c>
      <c r="O2369" s="15" t="n">
        <v>0.7297431393998056</v>
      </c>
      <c r="P2369" s="15" t="n">
        <v>0.7848401275752692</v>
      </c>
      <c r="Q2369" s="15" t="n">
        <v>0.8060593295374681</v>
      </c>
      <c r="R2369" s="15" t="n">
        <v>0.7461506364227056</v>
      </c>
      <c r="S2369" s="15" t="n">
        <v>0.44522101063390895</v>
      </c>
      <c r="T2369" s="15" t="n">
        <v>0.9752183012044452</v>
      </c>
      <c r="U2369" s="15" t="n">
        <v>0.9518347888563554</v>
      </c>
      <c r="V2369" s="15" t="n">
        <v>0.985155363505999</v>
      </c>
      <c r="W2369" s="15" t="n">
        <v>0.9735672257349236</v>
      </c>
      <c r="X2369" s="15" t="n">
        <v>0.9743661150532056</v>
      </c>
      <c r="Y2369" s="15" t="n">
        <v>0.8741453869550271</v>
      </c>
      <c r="Z2369" s="15" t="n">
        <v>0.8486840903776692</v>
      </c>
      <c r="AA2369" s="15" t="n">
        <v>0.9416614833890502</v>
      </c>
      <c r="AB2369" s="15" t="n">
        <v>0.930305078476612</v>
      </c>
      <c r="AC2369" s="15" t="n">
        <v>0.9146465441046128</v>
      </c>
      <c r="AD2369" s="15" t="n">
        <v>0.16982844868731062</v>
      </c>
      <c r="AE2369" s="15" t="n">
        <v>0.054566917719427496</v>
      </c>
      <c r="AF2369" s="15" t="n">
        <v>0.4095822691775512</v>
      </c>
      <c r="AG2369" s="15" t="n">
        <v>0.45887085055337934</v>
      </c>
      <c r="AH2369" s="15" t="n">
        <v>0.7483972107797338</v>
      </c>
      <c r="AI2369" s="15" t="n">
        <v>0.6066093143344453</v>
      </c>
    </row>
    <row r="2370">
      <c r="B2370" s="8" t="s">
        <v>120</v>
      </c>
      <c r="C2370" s="19" t="n">
        <v>0.973837514548287</v>
      </c>
      <c r="D2370" s="19" t="n">
        <v>0.9685046398125391</v>
      </c>
      <c r="E2370" s="19" t="n">
        <v>0.9630519093006417</v>
      </c>
      <c r="F2370" s="19" t="n">
        <v>0.9685046398125393</v>
      </c>
      <c r="G2370" s="19" t="n">
        <v>0.7296694408083678</v>
      </c>
      <c r="H2370" s="19" t="n">
        <v>0.9624353256712304</v>
      </c>
      <c r="I2370" s="19" t="n">
        <v>0.9067109172469165</v>
      </c>
      <c r="J2370" s="19" t="n">
        <v>0.7538037349211806</v>
      </c>
      <c r="K2370" s="19" t="n">
        <v>0.8902001804778625</v>
      </c>
      <c r="L2370" s="19" t="n">
        <v>0.7046753621904125</v>
      </c>
      <c r="M2370" s="19" t="n">
        <v>0.6274405596798422</v>
      </c>
      <c r="N2370" s="19" t="n">
        <v>0.9006990986880993</v>
      </c>
      <c r="O2370" s="19" t="n">
        <v>0.5789143493282376</v>
      </c>
      <c r="P2370" s="19" t="n">
        <v>0.7388435360437097</v>
      </c>
      <c r="Q2370" s="19" t="n">
        <v>0.7659446733838705</v>
      </c>
      <c r="R2370" s="19" t="n">
        <v>0.8014618440116315</v>
      </c>
      <c r="S2370" s="19" t="n">
        <v>0.8458628735685974</v>
      </c>
      <c r="T2370" s="19" t="n">
        <v>0.957952551594115</v>
      </c>
      <c r="U2370" s="19" t="n">
        <v>0.8758940131284961</v>
      </c>
      <c r="V2370" s="19" t="n">
        <v>0.9582533863123097</v>
      </c>
      <c r="W2370" s="19" t="n">
        <v>0.9145685790838933</v>
      </c>
      <c r="X2370" s="19" t="n">
        <v>0.8415099155198227</v>
      </c>
      <c r="Y2370" s="19" t="n">
        <v>0.9806059463264938</v>
      </c>
      <c r="Z2370" s="19" t="n">
        <v>0.9395633346170562</v>
      </c>
      <c r="AA2370" s="19" t="n">
        <v>0.9806059463264938</v>
      </c>
      <c r="AB2370" s="19" t="n">
        <v>0.9553037762597125</v>
      </c>
      <c r="AC2370" s="19" t="n">
        <v>0.9628051671383475</v>
      </c>
      <c r="AD2370" s="19" t="n">
        <v>0.8633698595261227</v>
      </c>
      <c r="AE2370" s="19" t="n">
        <v>0.436651290688224</v>
      </c>
      <c r="AF2370" s="19" t="n">
        <v>0.8167462589881402</v>
      </c>
      <c r="AG2370" s="19" t="n">
        <v>0.19692680444624663</v>
      </c>
      <c r="AH2370" s="19" t="n">
        <v>0.33283991240040317</v>
      </c>
      <c r="AI2370" s="19" t="n">
        <v>0.7507384868296224</v>
      </c>
    </row>
    <row r="2371">
      <c r="B2371" s="8" t="s">
        <v>121</v>
      </c>
      <c r="C2371" s="15" t="n">
        <v>0.9339211439037015</v>
      </c>
      <c r="D2371" s="15" t="n">
        <v>0.9721499217430881</v>
      </c>
      <c r="E2371" s="15" t="n">
        <v>0.9100890058944217</v>
      </c>
      <c r="F2371" s="15" t="n">
        <v>0.9730950407446024</v>
      </c>
      <c r="G2371" s="15" t="n">
        <v>0.8101997261739288</v>
      </c>
      <c r="H2371" s="15" t="n">
        <v>0.9385150270093227</v>
      </c>
      <c r="I2371" s="15" t="n">
        <v>0.8896312491609873</v>
      </c>
      <c r="J2371" s="15" t="n">
        <v>0.8283681965106592</v>
      </c>
      <c r="K2371" s="15" t="n">
        <v>0.8672917382967532</v>
      </c>
      <c r="L2371" s="15" t="n">
        <v>0.8450595318987328</v>
      </c>
      <c r="M2371" s="15" t="n">
        <v>0.5707273738049641</v>
      </c>
      <c r="N2371" s="15" t="n">
        <v>0.8570488427044456</v>
      </c>
      <c r="O2371" s="15" t="n">
        <v>0.9880635743041499</v>
      </c>
      <c r="P2371" s="15" t="n">
        <v>0.14398650225846643</v>
      </c>
      <c r="Q2371" s="15" t="n">
        <v>0.2097439840200979</v>
      </c>
      <c r="R2371" s="15" t="n">
        <v>-0.008183586899491785</v>
      </c>
      <c r="S2371" s="15" t="n">
        <v>0.028590466560675765</v>
      </c>
      <c r="T2371" s="15" t="n">
        <v>0.9741150363205109</v>
      </c>
      <c r="U2371" s="15" t="n">
        <v>0.9741150363205109</v>
      </c>
      <c r="V2371" s="15" t="n">
        <v>0.9426327876717028</v>
      </c>
      <c r="W2371" s="15" t="n">
        <v>0.988810482755058</v>
      </c>
      <c r="X2371" s="15" t="n">
        <v>0.988810482755058</v>
      </c>
      <c r="Y2371" s="15" t="n">
        <v>0.8743116811877936</v>
      </c>
      <c r="Z2371" s="15" t="n">
        <v>0.8376145425051611</v>
      </c>
      <c r="AA2371" s="15" t="n">
        <v>0.9334803738701019</v>
      </c>
      <c r="AB2371" s="15" t="n">
        <v>0.9202739745828155</v>
      </c>
      <c r="AC2371" s="15" t="n">
        <v>0.8735608301621263</v>
      </c>
      <c r="AD2371" s="15" t="n">
        <v>0.9036855141123428</v>
      </c>
      <c r="AE2371" s="15" t="n">
        <v>0.7599193844578184</v>
      </c>
      <c r="AF2371" s="15" t="n">
        <v>0.9216372151269439</v>
      </c>
      <c r="AG2371" s="15" t="n">
        <v>0.7392801810386523</v>
      </c>
      <c r="AH2371" s="15" t="n">
        <v>0.6054347222634932</v>
      </c>
      <c r="AI2371" s="15" t="n">
        <v>0.8981121521912384</v>
      </c>
    </row>
    <row r="2372">
      <c r="B2372" s="8" t="s">
        <v>122</v>
      </c>
      <c r="C2372" s="19" t="n">
        <v>0.9801290104697398</v>
      </c>
      <c r="D2372" s="19" t="n">
        <v>0.9707662411763736</v>
      </c>
      <c r="E2372" s="19" t="n">
        <v>0.9691819668346593</v>
      </c>
      <c r="F2372" s="19" t="n">
        <v>0.9694721755447578</v>
      </c>
      <c r="G2372" s="19" t="n">
        <v>0.806376266886394</v>
      </c>
      <c r="H2372" s="19" t="n">
        <v>0.9503414206713465</v>
      </c>
      <c r="I2372" s="19" t="n">
        <v>0.8871990830976856</v>
      </c>
      <c r="J2372" s="19" t="n">
        <v>0.8369078761743903</v>
      </c>
      <c r="K2372" s="19" t="n">
        <v>0.8875576840856483</v>
      </c>
      <c r="L2372" s="19" t="n">
        <v>0.8333580398250543</v>
      </c>
      <c r="M2372" s="19" t="n">
        <v>0.5697521804137448</v>
      </c>
      <c r="N2372" s="19" t="n">
        <v>0.893780842791945</v>
      </c>
      <c r="O2372" s="19" t="n">
        <v>0.7678549506324966</v>
      </c>
      <c r="P2372" s="19" t="n">
        <v>0.832719583113256</v>
      </c>
      <c r="Q2372" s="19" t="n">
        <v>0.9165531551268729</v>
      </c>
      <c r="R2372" s="19" t="n">
        <v>0.9160880498223857</v>
      </c>
      <c r="S2372" s="19" t="n">
        <v>0.5231976623861521</v>
      </c>
      <c r="T2372" s="19" t="n">
        <v>0.9591966309215006</v>
      </c>
      <c r="U2372" s="19" t="n">
        <v>0.9317853958584208</v>
      </c>
      <c r="V2372" s="19" t="n">
        <v>0.9503171619858312</v>
      </c>
      <c r="W2372" s="19" t="n">
        <v>0.9417714807457418</v>
      </c>
      <c r="X2372" s="19" t="n">
        <v>0.9326107614461215</v>
      </c>
      <c r="Y2372" s="19" t="n">
        <v>0.9521377428298211</v>
      </c>
      <c r="Z2372" s="19" t="n">
        <v>0.8962089811590993</v>
      </c>
      <c r="AA2372" s="19" t="n">
        <v>0.9522543056496203</v>
      </c>
      <c r="AB2372" s="19" t="n">
        <v>0.9552563491619029</v>
      </c>
      <c r="AC2372" s="19" t="n">
        <v>0.8842501778317376</v>
      </c>
      <c r="AD2372" s="19" t="n">
        <v>-0.2221512550710993</v>
      </c>
      <c r="AE2372" s="19" t="n">
        <v>0.419820535807386</v>
      </c>
      <c r="AF2372" s="19" t="n">
        <v>-0.15659101089161093</v>
      </c>
      <c r="AG2372" s="19" t="n">
        <v>0.6070181784217442</v>
      </c>
      <c r="AH2372" s="19" t="n">
        <v>0.5301048005717885</v>
      </c>
      <c r="AI2372" s="19" t="n">
        <v>-0.28358325109895904</v>
      </c>
    </row>
    <row r="2373">
      <c r="B2373" s="8" t="s">
        <v>123</v>
      </c>
      <c r="C2373" s="15" t="n">
        <v>0.945279127377635</v>
      </c>
      <c r="D2373" s="15" t="n">
        <v>0.9239886620728007</v>
      </c>
      <c r="E2373" s="15" t="n">
        <v>0.8885633832335409</v>
      </c>
      <c r="F2373" s="15" t="n">
        <v>0.9261549846791102</v>
      </c>
      <c r="G2373" s="15" t="n">
        <v>0.7922144908822208</v>
      </c>
      <c r="H2373" s="15" t="n">
        <v>0.9602208075291808</v>
      </c>
      <c r="I2373" s="15" t="n">
        <v>0.8787791836532836</v>
      </c>
      <c r="J2373" s="15" t="n">
        <v>0.827380276585399</v>
      </c>
      <c r="K2373" s="15" t="n">
        <v>0.903356860165032</v>
      </c>
      <c r="L2373" s="15" t="n">
        <v>0.8562414062106434</v>
      </c>
      <c r="M2373" s="15" t="n">
        <v>0.575801089709596</v>
      </c>
      <c r="N2373" s="15" t="n">
        <v>0.9283399026911663</v>
      </c>
      <c r="O2373" s="15" t="n">
        <v>0.7359468776675601</v>
      </c>
      <c r="P2373" s="15" t="n">
        <v>0.8321591294805518</v>
      </c>
      <c r="Q2373" s="15" t="n">
        <v>0.8475457665372571</v>
      </c>
      <c r="R2373" s="15" t="n">
        <v>0.8613986028777318</v>
      </c>
      <c r="S2373" s="15" t="n">
        <v>0.8257235065395094</v>
      </c>
      <c r="T2373" s="15" t="n">
        <v>0.968093007492213</v>
      </c>
      <c r="U2373" s="15" t="n">
        <v>0.9055070651406893</v>
      </c>
      <c r="V2373" s="15" t="n">
        <v>0.9542859939542179</v>
      </c>
      <c r="W2373" s="15" t="n">
        <v>0.93812356672349</v>
      </c>
      <c r="X2373" s="15" t="n">
        <v>0.8910622718503347</v>
      </c>
      <c r="Y2373" s="15" t="n">
        <v>0.9583130043212961</v>
      </c>
      <c r="Z2373" s="15" t="n">
        <v>0.8853329399179547</v>
      </c>
      <c r="AA2373" s="15" t="n">
        <v>0.9336000484243848</v>
      </c>
      <c r="AB2373" s="15" t="n">
        <v>0.9109554441459586</v>
      </c>
      <c r="AC2373" s="15" t="n">
        <v>0.8660145141621391</v>
      </c>
      <c r="AD2373" s="15" t="n">
        <v>0.973470721325591</v>
      </c>
      <c r="AE2373" s="15" t="n">
        <v>0.9476065633241944</v>
      </c>
      <c r="AF2373" s="15" t="n">
        <v>0.9381748358182617</v>
      </c>
      <c r="AG2373" s="15" t="n">
        <v>0.78708482379376</v>
      </c>
      <c r="AH2373" s="15" t="n">
        <v>0.6966246839437179</v>
      </c>
      <c r="AI2373" s="15" t="n">
        <v>0.44826584229140853</v>
      </c>
    </row>
    <row r="2374">
      <c r="B2374" s="8" t="s">
        <v>124</v>
      </c>
      <c r="C2374" s="19" t="n">
        <v>0.9682631268978225</v>
      </c>
      <c r="D2374" s="19" t="n">
        <v>0.9846618023741698</v>
      </c>
      <c r="E2374" s="19" t="n">
        <v>0.9634016233006352</v>
      </c>
      <c r="F2374" s="19" t="n">
        <v>0.983236293257325</v>
      </c>
      <c r="G2374" s="19" t="n">
        <v>0.8517263696774381</v>
      </c>
      <c r="H2374" s="19" t="n">
        <v>0.9591940970845921</v>
      </c>
      <c r="I2374" s="19" t="n">
        <v>0.9275545790110972</v>
      </c>
      <c r="J2374" s="19" t="n">
        <v>0.8714483798098136</v>
      </c>
      <c r="K2374" s="19" t="n">
        <v>0.8824340402444115</v>
      </c>
      <c r="L2374" s="19" t="n">
        <v>0.8183838078556672</v>
      </c>
      <c r="M2374" s="19" t="n">
        <v>0.741911902314987</v>
      </c>
      <c r="N2374" s="19" t="n">
        <v>0.8701372923326015</v>
      </c>
      <c r="O2374" s="19" t="n">
        <v>0.7524914491132697</v>
      </c>
      <c r="P2374" s="19" t="n">
        <v>0.7414648351072048</v>
      </c>
      <c r="Q2374" s="19" t="n">
        <v>0.8668603334100898</v>
      </c>
      <c r="R2374" s="19" t="n">
        <v>0.9004529423793606</v>
      </c>
      <c r="S2374" s="19" t="n">
        <v>0.8682768702366578</v>
      </c>
      <c r="T2374" s="19" t="n">
        <v>0.9252177897378218</v>
      </c>
      <c r="U2374" s="19" t="n">
        <v>0.8778424862690812</v>
      </c>
      <c r="V2374" s="19" t="n">
        <v>0.9372481002028358</v>
      </c>
      <c r="W2374" s="19" t="n">
        <v>0.9052874671894522</v>
      </c>
      <c r="X2374" s="19" t="n">
        <v>0.9466800167182332</v>
      </c>
      <c r="Y2374" s="19" t="n">
        <v>0.9557414211148308</v>
      </c>
      <c r="Z2374" s="19" t="n">
        <v>0.8927292748359505</v>
      </c>
      <c r="AA2374" s="19" t="n">
        <v>0.950085342828498</v>
      </c>
      <c r="AB2374" s="19" t="n">
        <v>0.9477312095518197</v>
      </c>
      <c r="AC2374" s="19" t="n">
        <v>0.9032809291089279</v>
      </c>
      <c r="AD2374" s="19" t="n">
        <v>0.945135988371522</v>
      </c>
      <c r="AE2374" s="19" t="n">
        <v>0.9276902964841368</v>
      </c>
      <c r="AF2374" s="19" t="n">
        <v>0.958004675644828</v>
      </c>
      <c r="AG2374" s="19" t="n">
        <v>0.7277138751570017</v>
      </c>
      <c r="AH2374" s="19" t="n">
        <v>0.9025058937893431</v>
      </c>
      <c r="AI2374" s="19" t="n">
        <v>0.9025058937893431</v>
      </c>
    </row>
    <row r="2375">
      <c r="B2375" s="8" t="s">
        <v>125</v>
      </c>
      <c r="C2375" s="15" t="n">
        <v>0.9751563773887546</v>
      </c>
      <c r="D2375" s="15" t="n">
        <v>0.9555267405442129</v>
      </c>
      <c r="E2375" s="15" t="n">
        <v>0.9444529427077334</v>
      </c>
      <c r="F2375" s="15" t="n">
        <v>0.9538866093756986</v>
      </c>
      <c r="G2375" s="15" t="n">
        <v>0.8692366436069509</v>
      </c>
      <c r="H2375" s="15" t="n">
        <v>0.9529861728033098</v>
      </c>
      <c r="I2375" s="15" t="n">
        <v>0.85657215966568</v>
      </c>
      <c r="J2375" s="15" t="n">
        <v>0.8656991094264384</v>
      </c>
      <c r="K2375" s="15" t="n">
        <v>0.8344911821377117</v>
      </c>
      <c r="L2375" s="15" t="n">
        <v>0.8495329041350804</v>
      </c>
      <c r="M2375" s="15" t="n">
        <v>0.6237163715627626</v>
      </c>
      <c r="N2375" s="15" t="n">
        <v>0.9002634199348996</v>
      </c>
      <c r="O2375" s="15" t="n">
        <v>0.7388616548537822</v>
      </c>
      <c r="P2375" s="15" t="n">
        <v>0.8305611409818813</v>
      </c>
      <c r="Q2375" s="15" t="n">
        <v>0.9349424574964832</v>
      </c>
      <c r="R2375" s="15" t="n">
        <v>0.919345960709623</v>
      </c>
      <c r="S2375" s="15" t="n">
        <v>0.5140001760948352</v>
      </c>
      <c r="T2375" s="15" t="n">
        <v>0.9739177583327222</v>
      </c>
      <c r="U2375" s="15" t="n">
        <v>0.9721638014193313</v>
      </c>
      <c r="V2375" s="15" t="n">
        <v>0.9878064796408882</v>
      </c>
      <c r="W2375" s="15" t="n">
        <v>0.9802645158281507</v>
      </c>
      <c r="X2375" s="15" t="n">
        <v>0.9811447385811828</v>
      </c>
      <c r="Y2375" s="15" t="n">
        <v>0.894563430146251</v>
      </c>
      <c r="Z2375" s="15" t="n">
        <v>0.8883361031924063</v>
      </c>
      <c r="AA2375" s="15" t="n">
        <v>0.9253745325976717</v>
      </c>
      <c r="AB2375" s="15" t="n">
        <v>0.936982198068601</v>
      </c>
      <c r="AC2375" s="15" t="n">
        <v>0.9026634369320493</v>
      </c>
      <c r="AD2375" s="15" t="n">
        <v>0.9455047995263919</v>
      </c>
      <c r="AE2375" s="15" t="n">
        <v>0.6615394183044286</v>
      </c>
      <c r="AF2375" s="15" t="n">
        <v>0.9438531053186445</v>
      </c>
      <c r="AG2375" s="15" t="n">
        <v>0.5576264606154038</v>
      </c>
      <c r="AH2375" s="15" t="n">
        <v>0.6049077635425568</v>
      </c>
      <c r="AI2375" s="15" t="n">
        <v>0.9359045064486569</v>
      </c>
    </row>
    <row r="2376">
      <c r="B2376" s="8" t="s">
        <v>126</v>
      </c>
      <c r="C2376" s="19" t="n">
        <v>0.9579832576462998</v>
      </c>
      <c r="D2376" s="19" t="n">
        <v>0.906109605116282</v>
      </c>
      <c r="E2376" s="19" t="n">
        <v>0.9497246678412303</v>
      </c>
      <c r="F2376" s="19" t="n">
        <v>0.9155443262635878</v>
      </c>
      <c r="G2376" s="19" t="n">
        <v>0.8788165562266864</v>
      </c>
      <c r="H2376" s="19" t="n">
        <v>0.9329288856143934</v>
      </c>
      <c r="I2376" s="19" t="n">
        <v>0.935345364360537</v>
      </c>
      <c r="J2376" s="19" t="n">
        <v>0.8708712193954032</v>
      </c>
      <c r="K2376" s="19" t="n">
        <v>0.8909135034996912</v>
      </c>
      <c r="L2376" s="19" t="n">
        <v>0.8776679279778666</v>
      </c>
      <c r="M2376" s="19" t="n">
        <v>0.740319492348896</v>
      </c>
      <c r="N2376" s="19" t="n">
        <v>0.9439139218949092</v>
      </c>
      <c r="O2376" s="19" t="n">
        <v>0.7725397012429372</v>
      </c>
      <c r="P2376" s="19" t="n">
        <v>0.7915228480549525</v>
      </c>
      <c r="Q2376" s="19" t="n">
        <v>0.7930795507672563</v>
      </c>
      <c r="R2376" s="19" t="n">
        <v>0.8193456491313843</v>
      </c>
      <c r="S2376" s="19" t="n">
        <v>0.7683351048835068</v>
      </c>
      <c r="T2376" s="19" t="n">
        <v>0.9679400149621283</v>
      </c>
      <c r="U2376" s="19" t="n">
        <v>0.9193513706478068</v>
      </c>
      <c r="V2376" s="19" t="n">
        <v>0.9366701063596097</v>
      </c>
      <c r="W2376" s="19" t="n">
        <v>0.9620002133438874</v>
      </c>
      <c r="X2376" s="19" t="n">
        <v>0.9519118789871635</v>
      </c>
      <c r="Y2376" s="19" t="n">
        <v>0.9593926590929155</v>
      </c>
      <c r="Z2376" s="19" t="n">
        <v>0.9231429428388445</v>
      </c>
      <c r="AA2376" s="19" t="n">
        <v>0.9521138408160339</v>
      </c>
      <c r="AB2376" s="19" t="n">
        <v>0.9337715339881835</v>
      </c>
      <c r="AC2376" s="19" t="n">
        <v>0.9089850198490055</v>
      </c>
      <c r="AD2376" s="19" t="n">
        <v>0.9417999114994977</v>
      </c>
      <c r="AE2376" s="19" t="n">
        <v>0.9479784893108597</v>
      </c>
      <c r="AF2376" s="19" t="n">
        <v>0.7099979556075681</v>
      </c>
      <c r="AG2376" s="19" t="n">
        <v>0.6353710320692995</v>
      </c>
      <c r="AH2376" s="19" t="n">
        <v>0.3690907446987149</v>
      </c>
      <c r="AI2376" s="19" t="n">
        <v>0.3617644658648063</v>
      </c>
    </row>
    <row r="2377">
      <c r="B2377" s="8" t="s">
        <v>127</v>
      </c>
      <c r="C2377" s="15" t="n">
        <v>0.9687202032823418</v>
      </c>
      <c r="D2377" s="15" t="n">
        <v>0.9793434997818519</v>
      </c>
      <c r="E2377" s="15" t="n">
        <v>0.9717108887026161</v>
      </c>
      <c r="F2377" s="15" t="n">
        <v>0.9690918903772663</v>
      </c>
      <c r="G2377" s="15" t="n">
        <v>0.7677543555665945</v>
      </c>
      <c r="H2377" s="15" t="n">
        <v>0.9517625263179238</v>
      </c>
      <c r="I2377" s="15" t="n">
        <v>0.8740417747951017</v>
      </c>
      <c r="J2377" s="15" t="n">
        <v>0.8976858356117585</v>
      </c>
      <c r="K2377" s="15" t="n">
        <v>0.7852296573332361</v>
      </c>
      <c r="L2377" s="15" t="n">
        <v>0.8048115775086292</v>
      </c>
      <c r="M2377" s="15" t="n">
        <v>0.7267982078880185</v>
      </c>
      <c r="N2377" s="15" t="n">
        <v>0.9016812849221361</v>
      </c>
      <c r="O2377" s="15" t="n">
        <v>0.8050882477898426</v>
      </c>
      <c r="P2377" s="15" t="n">
        <v>0.4877862731645319</v>
      </c>
      <c r="Q2377" s="15" t="n">
        <v>0.6841371223594793</v>
      </c>
      <c r="R2377" s="15" t="n">
        <v>0.7311462222106674</v>
      </c>
      <c r="S2377" s="15" t="n">
        <v>0.5829546364982069</v>
      </c>
      <c r="T2377" s="15" t="n">
        <v>0.9360197882814354</v>
      </c>
      <c r="U2377" s="15" t="n">
        <v>0.8802193285408708</v>
      </c>
      <c r="V2377" s="15" t="n">
        <v>0.9632018595947514</v>
      </c>
      <c r="W2377" s="15" t="n">
        <v>0.9345902270796965</v>
      </c>
      <c r="X2377" s="15" t="n">
        <v>0.8490352270009912</v>
      </c>
      <c r="Y2377" s="15" t="n">
        <v>0.9296533312660926</v>
      </c>
      <c r="Z2377" s="15" t="n">
        <v>0.9156790038414884</v>
      </c>
      <c r="AA2377" s="15" t="n">
        <v>0.9452296685343701</v>
      </c>
      <c r="AB2377" s="15" t="n">
        <v>0.9726731492829249</v>
      </c>
      <c r="AC2377" s="15" t="n">
        <v>0.911739595688757</v>
      </c>
      <c r="AD2377" s="15" t="n">
        <v>0.9562273035529866</v>
      </c>
      <c r="AE2377" s="15" t="n">
        <v>0.8440244659303171</v>
      </c>
      <c r="AF2377" s="15" t="n">
        <v>0.9399089550611092</v>
      </c>
      <c r="AG2377" s="15" t="n">
        <v>0.7167466995442314</v>
      </c>
      <c r="AH2377" s="15" t="n">
        <v>0.7363033583381323</v>
      </c>
      <c r="AI2377" s="15" t="n">
        <v>0.8681865584151839</v>
      </c>
    </row>
    <row r="2378">
      <c r="B2378" s="8" t="s">
        <v>128</v>
      </c>
      <c r="C2378" s="19" t="n">
        <v>0.9776185353175624</v>
      </c>
      <c r="D2378" s="19" t="n">
        <v>0.9616007982587989</v>
      </c>
      <c r="E2378" s="19" t="n">
        <v>0.9263832817916885</v>
      </c>
      <c r="F2378" s="19" t="n">
        <v>0.9619130775317202</v>
      </c>
      <c r="G2378" s="19" t="n">
        <v>0.7715551053495979</v>
      </c>
      <c r="H2378" s="19" t="n">
        <v>0.915469834420604</v>
      </c>
      <c r="I2378" s="19" t="n">
        <v>0.8861102225769346</v>
      </c>
      <c r="J2378" s="19" t="n">
        <v>0.77043472111289</v>
      </c>
      <c r="K2378" s="19" t="n">
        <v>0.8157843945498449</v>
      </c>
      <c r="L2378" s="19" t="n">
        <v>0.7985687837724632</v>
      </c>
      <c r="M2378" s="19" t="n">
        <v>0.4103884198090487</v>
      </c>
      <c r="N2378" s="19" t="n">
        <v>0.8796780017907573</v>
      </c>
      <c r="O2378" s="19" t="n">
        <v>0.7845275514409477</v>
      </c>
      <c r="P2378" s="19" t="n">
        <v>0.7390021473302416</v>
      </c>
      <c r="Q2378" s="19" t="n">
        <v>0.7435086095672161</v>
      </c>
      <c r="R2378" s="19" t="n">
        <v>0.7707930805613497</v>
      </c>
      <c r="S2378" s="19" t="n">
        <v>0.4322488162677695</v>
      </c>
      <c r="T2378" s="19" t="n">
        <v>0.9345765208532122</v>
      </c>
      <c r="U2378" s="19" t="n">
        <v>0.8923765842119077</v>
      </c>
      <c r="V2378" s="19" t="n">
        <v>0.950241697766666</v>
      </c>
      <c r="W2378" s="19" t="n">
        <v>0.9471179132744584</v>
      </c>
      <c r="X2378" s="19" t="n">
        <v>0.9140410306907353</v>
      </c>
      <c r="Y2378" s="19" t="n">
        <v>0.9280878274541177</v>
      </c>
      <c r="Z2378" s="19" t="n">
        <v>0.8263248562617395</v>
      </c>
      <c r="AA2378" s="19" t="n">
        <v>0.9078765012097925</v>
      </c>
      <c r="AB2378" s="19" t="n">
        <v>0.8984370173733809</v>
      </c>
      <c r="AC2378" s="19" t="n">
        <v>0.8133695760162515</v>
      </c>
      <c r="AD2378" s="19" t="n">
        <v>0.9634357737036132</v>
      </c>
      <c r="AE2378" s="19" t="n">
        <v>0.9433886758225938</v>
      </c>
      <c r="AF2378" s="19" t="n">
        <v>0.9926816776810615</v>
      </c>
      <c r="AG2378" s="19" t="n">
        <v>0.9568046096503544</v>
      </c>
      <c r="AH2378" s="19" t="n">
        <v>0.8943115919833869</v>
      </c>
      <c r="AI2378" s="19" t="n">
        <v>0.8565415971868944</v>
      </c>
    </row>
    <row r="2379">
      <c r="B2379" s="8" t="s">
        <v>129</v>
      </c>
      <c r="C2379" s="15" t="n">
        <v>0.9800877149757796</v>
      </c>
      <c r="D2379" s="15" t="n">
        <v>0.9314660902961659</v>
      </c>
      <c r="E2379" s="15" t="n">
        <v>0.9807199335214961</v>
      </c>
      <c r="F2379" s="15" t="n">
        <v>0.9236611889285476</v>
      </c>
      <c r="G2379" s="15" t="n">
        <v>0.8558890321888672</v>
      </c>
      <c r="H2379" s="15" t="n">
        <v>0.9625261898817599</v>
      </c>
      <c r="I2379" s="15" t="n">
        <v>0.8858157472145938</v>
      </c>
      <c r="J2379" s="15" t="n">
        <v>0.768424268023474</v>
      </c>
      <c r="K2379" s="15" t="n">
        <v>0.7879004332480375</v>
      </c>
      <c r="L2379" s="15" t="n">
        <v>0.896951721898732</v>
      </c>
      <c r="M2379" s="15" t="n">
        <v>0.5719579192077459</v>
      </c>
      <c r="N2379" s="15" t="n">
        <v>0.901390314065943</v>
      </c>
      <c r="O2379" s="15" t="n">
        <v>0.7498370823790164</v>
      </c>
      <c r="P2379" s="15" t="n">
        <v>0.8308175590397524</v>
      </c>
      <c r="Q2379" s="15" t="n">
        <v>0.8698062798793393</v>
      </c>
      <c r="R2379" s="15" t="n">
        <v>0.8379542511204302</v>
      </c>
      <c r="S2379" s="15" t="n">
        <v>0.6593954356007939</v>
      </c>
      <c r="T2379" s="15" t="n">
        <v>0.9341083525178362</v>
      </c>
      <c r="U2379" s="15" t="n">
        <v>0.8956345754376358</v>
      </c>
      <c r="V2379" s="15" t="n">
        <v>0.9452819597225818</v>
      </c>
      <c r="W2379" s="15" t="n">
        <v>0.9435442889897208</v>
      </c>
      <c r="X2379" s="15" t="n">
        <v>0.8772399440891263</v>
      </c>
      <c r="Y2379" s="15" t="n">
        <v>0.8926598737837211</v>
      </c>
      <c r="Z2379" s="15" t="n">
        <v>0.901178122668863</v>
      </c>
      <c r="AA2379" s="15" t="n">
        <v>0.9483115683589468</v>
      </c>
      <c r="AB2379" s="15" t="n">
        <v>0.9084796694864198</v>
      </c>
      <c r="AC2379" s="15" t="n">
        <v>0.9372380166166764</v>
      </c>
      <c r="AD2379" s="15" t="n">
        <v>0.9749487747606982</v>
      </c>
      <c r="AE2379" s="15" t="n">
        <v>0.9739354016248744</v>
      </c>
      <c r="AF2379" s="15" t="n">
        <v>0.9269740823462761</v>
      </c>
      <c r="AG2379" s="15" t="n">
        <v>0.8777244089451586</v>
      </c>
      <c r="AH2379" s="15" t="n">
        <v>0.6482258529139071</v>
      </c>
      <c r="AI2379" s="15" t="n">
        <v>0.6062920648025595</v>
      </c>
    </row>
    <row r="2380">
      <c r="B2380" s="8" t="s">
        <v>130</v>
      </c>
      <c r="C2380" s="19" t="n">
        <v>0.9258439460533355</v>
      </c>
      <c r="D2380" s="19" t="n">
        <v>0.9444840230861495</v>
      </c>
      <c r="E2380" s="19" t="n">
        <v>0.9217333594102431</v>
      </c>
      <c r="F2380" s="19" t="n">
        <v>0.9350432412968256</v>
      </c>
      <c r="G2380" s="19" t="n">
        <v>0.7778607047531643</v>
      </c>
      <c r="H2380" s="19" t="n">
        <v>0.9733138081939088</v>
      </c>
      <c r="I2380" s="19" t="n">
        <v>0.936737020333916</v>
      </c>
      <c r="J2380" s="19" t="n">
        <v>0.8936808307499714</v>
      </c>
      <c r="K2380" s="19" t="n">
        <v>0.8723587729184598</v>
      </c>
      <c r="L2380" s="19" t="n">
        <v>0.8537198424461891</v>
      </c>
      <c r="M2380" s="19" t="n">
        <v>0.7738107290194091</v>
      </c>
      <c r="N2380" s="19" t="n">
        <v>0.8923579522543069</v>
      </c>
      <c r="O2380" s="19" t="n">
        <v>0.7359565533582068</v>
      </c>
      <c r="P2380" s="19" t="n">
        <v>0.8464868009062883</v>
      </c>
      <c r="Q2380" s="19" t="n">
        <v>0.8538244997673762</v>
      </c>
      <c r="R2380" s="19" t="n">
        <v>0.8473597080627342</v>
      </c>
      <c r="S2380" s="19" t="n">
        <v>0.8136455971581217</v>
      </c>
      <c r="T2380" s="19" t="n">
        <v>0.9690864599217247</v>
      </c>
      <c r="U2380" s="19" t="n">
        <v>0.9444096734365043</v>
      </c>
      <c r="V2380" s="19" t="n">
        <v>0.96503203250655</v>
      </c>
      <c r="W2380" s="19" t="n">
        <v>0.9564890562187833</v>
      </c>
      <c r="X2380" s="19" t="n">
        <v>0.9484655712295694</v>
      </c>
      <c r="Y2380" s="19" t="n">
        <v>0.955410202592719</v>
      </c>
      <c r="Z2380" s="19" t="n">
        <v>0.9207538228232948</v>
      </c>
      <c r="AA2380" s="19" t="n">
        <v>0.9430048151641579</v>
      </c>
      <c r="AB2380" s="19" t="n">
        <v>0.9389298134839421</v>
      </c>
      <c r="AC2380" s="19" t="n">
        <v>0.9297474453937802</v>
      </c>
      <c r="AD2380" s="19" t="n">
        <v>0.34412782529031294</v>
      </c>
      <c r="AE2380" s="19" t="n">
        <v>0.632324715447064</v>
      </c>
      <c r="AF2380" s="19" t="n">
        <v>0.41463076775063007</v>
      </c>
      <c r="AG2380" s="19" t="n">
        <v>0.6908072250338047</v>
      </c>
      <c r="AH2380" s="19" t="n">
        <v>0.8290713136016549</v>
      </c>
      <c r="AI2380" s="19" t="n">
        <v>-0.05059238007363161</v>
      </c>
    </row>
    <row r="2381">
      <c r="B2381" s="8" t="s">
        <v>131</v>
      </c>
      <c r="C2381" s="15" t="n">
        <v>0.9841352080125705</v>
      </c>
      <c r="D2381" s="15" t="n">
        <v>0.9883142943384553</v>
      </c>
      <c r="E2381" s="15" t="n">
        <v>0.9626171024337843</v>
      </c>
      <c r="F2381" s="15" t="n">
        <v>0.9883142943384553</v>
      </c>
      <c r="G2381" s="15" t="n">
        <v>0.9175421722825511</v>
      </c>
      <c r="H2381" s="15" t="n">
        <v>0.9673963661284294</v>
      </c>
      <c r="I2381" s="15" t="n">
        <v>0.9498725944936282</v>
      </c>
      <c r="J2381" s="15" t="n">
        <v>0.8551512170455763</v>
      </c>
      <c r="K2381" s="15" t="n">
        <v>0.8595713072040053</v>
      </c>
      <c r="L2381" s="15" t="n">
        <v>0.8576676621567703</v>
      </c>
      <c r="M2381" s="15" t="n">
        <v>0.735949425384474</v>
      </c>
      <c r="N2381" s="15" t="n">
        <v>0.9399653292272948</v>
      </c>
      <c r="O2381" s="15" t="n">
        <v>0.8004216312969799</v>
      </c>
      <c r="P2381" s="15" t="n">
        <v>0.882576161965408</v>
      </c>
      <c r="Q2381" s="15" t="n">
        <v>0.8628865807595493</v>
      </c>
      <c r="R2381" s="15" t="n">
        <v>0.901633361458154</v>
      </c>
      <c r="S2381" s="15" t="n">
        <v>0.5046772275742917</v>
      </c>
      <c r="T2381" s="15" t="n">
        <v>0.9599194807065022</v>
      </c>
      <c r="U2381" s="15" t="n">
        <v>0.9328352367158446</v>
      </c>
      <c r="V2381" s="15" t="n">
        <v>0.9531430503607442</v>
      </c>
      <c r="W2381" s="15" t="n">
        <v>0.9442146423292105</v>
      </c>
      <c r="X2381" s="15" t="n">
        <v>0.9547772255338529</v>
      </c>
      <c r="Y2381" s="15" t="n">
        <v>0.9635919239565129</v>
      </c>
      <c r="Z2381" s="15" t="n">
        <v>0.9524144256714753</v>
      </c>
      <c r="AA2381" s="15" t="n">
        <v>0.9744346206498076</v>
      </c>
      <c r="AB2381" s="15" t="n">
        <v>0.9866531195215708</v>
      </c>
      <c r="AC2381" s="15" t="n">
        <v>0.9466967407652416</v>
      </c>
      <c r="AD2381" s="15" t="n">
        <v>0.9539890951705229</v>
      </c>
      <c r="AE2381" s="15" t="n">
        <v>0.8002802463982474</v>
      </c>
      <c r="AF2381" s="15" t="n">
        <v>0.9788246514885479</v>
      </c>
      <c r="AG2381" s="15" t="n">
        <v>0.8309686958251974</v>
      </c>
      <c r="AH2381" s="15" t="n">
        <v>0.8008045261172793</v>
      </c>
      <c r="AI2381" s="15" t="n">
        <v>0.9126870721182017</v>
      </c>
    </row>
    <row r="2382">
      <c r="B2382" s="8" t="s">
        <v>132</v>
      </c>
      <c r="C2382" s="19" t="n">
        <v>0.9222943476846326</v>
      </c>
      <c r="D2382" s="19" t="n">
        <v>0.993509568550013</v>
      </c>
      <c r="E2382" s="19" t="n">
        <v>0.8634537973138463</v>
      </c>
      <c r="F2382" s="19" t="n">
        <v>0.9970912409078536</v>
      </c>
      <c r="G2382" s="19" t="n">
        <v>0.898990064840408</v>
      </c>
      <c r="H2382" s="19" t="n">
        <v>0.9434711057917581</v>
      </c>
      <c r="I2382" s="19" t="n">
        <v>0.8489613806647912</v>
      </c>
      <c r="J2382" s="19" t="n">
        <v>0.7982639911613567</v>
      </c>
      <c r="K2382" s="19" t="n">
        <v>0.87331226340565</v>
      </c>
      <c r="L2382" s="19" t="n">
        <v>0.8864066384590656</v>
      </c>
      <c r="M2382" s="19" t="n">
        <v>0.5475128591807665</v>
      </c>
      <c r="N2382" s="19" t="n">
        <v>0.9500748202847856</v>
      </c>
      <c r="O2382" s="19" t="n">
        <v>0.8052667653642316</v>
      </c>
      <c r="P2382" s="19" t="n">
        <v>0.6538662686134352</v>
      </c>
      <c r="Q2382" s="19" t="n">
        <v>0.748949352100711</v>
      </c>
      <c r="R2382" s="19" t="n">
        <v>0.775222626243901</v>
      </c>
      <c r="S2382" s="19" t="n">
        <v>0.607069884165244</v>
      </c>
      <c r="T2382" s="19" t="n">
        <v>0.955312734209749</v>
      </c>
      <c r="U2382" s="19" t="n">
        <v>0.9532011698424031</v>
      </c>
      <c r="V2382" s="19" t="n">
        <v>0.9435251115774566</v>
      </c>
      <c r="W2382" s="19" t="n">
        <v>0.9642635616215393</v>
      </c>
      <c r="X2382" s="19" t="n">
        <v>0.9735988951777</v>
      </c>
      <c r="Y2382" s="19" t="n">
        <v>0.9752767058781664</v>
      </c>
      <c r="Z2382" s="19" t="n">
        <v>0.8697266423409977</v>
      </c>
      <c r="AA2382" s="19" t="n">
        <v>0.9588100988917176</v>
      </c>
      <c r="AB2382" s="19" t="n">
        <v>0.9628055057896628</v>
      </c>
      <c r="AC2382" s="19" t="n">
        <v>0.9102817829007877</v>
      </c>
      <c r="AD2382" s="19" t="n">
        <v>0.9332558718317681</v>
      </c>
      <c r="AE2382" s="19" t="n">
        <v>0.9065398951250558</v>
      </c>
      <c r="AF2382" s="19" t="n">
        <v>0.9659909090613431</v>
      </c>
      <c r="AG2382" s="19" t="n">
        <v>0.866992553990211</v>
      </c>
      <c r="AH2382" s="19" t="n">
        <v>0.7814584561867736</v>
      </c>
      <c r="AI2382" s="19" t="n">
        <v>0.6716210442906934</v>
      </c>
    </row>
    <row r="2383">
      <c r="B2383" s="8" t="s">
        <v>133</v>
      </c>
      <c r="C2383" s="15" t="n">
        <v>0.9695047597736717</v>
      </c>
      <c r="D2383" s="15" t="n">
        <v>0.9561764170438555</v>
      </c>
      <c r="E2383" s="15" t="n">
        <v>0.932729931997379</v>
      </c>
      <c r="F2383" s="15" t="n">
        <v>0.9584617331157816</v>
      </c>
      <c r="G2383" s="15" t="n">
        <v>0.8072093152808751</v>
      </c>
      <c r="H2383" s="15" t="n">
        <v>0.9420148995555727</v>
      </c>
      <c r="I2383" s="15" t="n">
        <v>0.9104499556126477</v>
      </c>
      <c r="J2383" s="15" t="n">
        <v>0.7969191862789358</v>
      </c>
      <c r="K2383" s="15" t="n">
        <v>0.9196869737756642</v>
      </c>
      <c r="L2383" s="15" t="n">
        <v>0.8578063984668252</v>
      </c>
      <c r="M2383" s="15" t="n">
        <v>0.7073363275206053</v>
      </c>
      <c r="N2383" s="15" t="n">
        <v>0.8990346018806334</v>
      </c>
      <c r="O2383" s="15" t="n">
        <v>0.7381964353128329</v>
      </c>
      <c r="P2383" s="15" t="n">
        <v>0.9042721403296189</v>
      </c>
      <c r="Q2383" s="15" t="n">
        <v>0.9159098565117147</v>
      </c>
      <c r="R2383" s="15" t="n">
        <v>0.9336410759025139</v>
      </c>
      <c r="S2383" s="15" t="n">
        <v>0.7599739228250038</v>
      </c>
      <c r="T2383" s="15" t="n">
        <v>0.951184938964888</v>
      </c>
      <c r="U2383" s="15" t="n">
        <v>0.9537095575650327</v>
      </c>
      <c r="V2383" s="15" t="n">
        <v>0.9570082074195662</v>
      </c>
      <c r="W2383" s="15" t="n">
        <v>0.9578872819306014</v>
      </c>
      <c r="X2383" s="15" t="n">
        <v>0.9694100948718187</v>
      </c>
      <c r="Y2383" s="15" t="n">
        <v>0.9604336769738064</v>
      </c>
      <c r="Z2383" s="15" t="n">
        <v>0.9291131935304153</v>
      </c>
      <c r="AA2383" s="15" t="n">
        <v>0.9458676641425211</v>
      </c>
      <c r="AB2383" s="15" t="n">
        <v>0.9543097184363294</v>
      </c>
      <c r="AC2383" s="15" t="n">
        <v>0.9391849006660237</v>
      </c>
      <c r="AD2383" s="15" t="n">
        <v>0.7766565040400394</v>
      </c>
      <c r="AE2383" s="15" t="n">
        <v>0.19546454814258568</v>
      </c>
      <c r="AF2383" s="15" t="n">
        <v>0.7783446153399237</v>
      </c>
      <c r="AG2383" s="15" t="n">
        <v>0.14340264069475805</v>
      </c>
      <c r="AH2383" s="15" t="n">
        <v>0.20062426569798897</v>
      </c>
      <c r="AI2383" s="15" t="n">
        <v>0.8318316653643091</v>
      </c>
    </row>
    <row r="2384">
      <c r="B2384" s="8" t="s">
        <v>134</v>
      </c>
      <c r="C2384" s="19" t="n">
        <v>0.9206191004287105</v>
      </c>
      <c r="D2384" s="19" t="n">
        <v>0.8560968754598816</v>
      </c>
      <c r="E2384" s="19" t="n">
        <v>0.9642593242036419</v>
      </c>
      <c r="F2384" s="19" t="n">
        <v>0.8806986163670171</v>
      </c>
      <c r="G2384" s="19" t="n">
        <v>0.8404233349499937</v>
      </c>
      <c r="H2384" s="19" t="n">
        <v>0.8320767253489829</v>
      </c>
      <c r="I2384" s="19" t="n">
        <v>0.9210928738728273</v>
      </c>
      <c r="J2384" s="19" t="n">
        <v>0.5338807403520585</v>
      </c>
      <c r="K2384" s="19" t="n">
        <v>0.879707538765214</v>
      </c>
      <c r="L2384" s="19" t="n">
        <v>0.8019534036637801</v>
      </c>
      <c r="M2384" s="19" t="n">
        <v>0.6315965827387052</v>
      </c>
      <c r="N2384" s="19" t="n">
        <v>0.9212835656734802</v>
      </c>
      <c r="O2384" s="19" t="n">
        <v>0.7627711050803426</v>
      </c>
      <c r="P2384" s="19" t="n">
        <v>0.7503563237896151</v>
      </c>
      <c r="Q2384" s="19" t="n">
        <v>0.8133895508063526</v>
      </c>
      <c r="R2384" s="19" t="n">
        <v>0.8481855915980456</v>
      </c>
      <c r="S2384" s="19" t="n">
        <v>0.6238830411560058</v>
      </c>
      <c r="T2384" s="19" t="n">
        <v>0.9477321845429766</v>
      </c>
      <c r="U2384" s="19" t="n">
        <v>0.9051636655630634</v>
      </c>
      <c r="V2384" s="19" t="n">
        <v>0.9732382845619963</v>
      </c>
      <c r="W2384" s="19" t="n">
        <v>0.9438719818001363</v>
      </c>
      <c r="X2384" s="19" t="n">
        <v>0.8758090552656213</v>
      </c>
      <c r="Y2384" s="19" t="n">
        <v>0.9716549071592663</v>
      </c>
      <c r="Z2384" s="19" t="n">
        <v>0.898753501673794</v>
      </c>
      <c r="AA2384" s="19" t="n">
        <v>0.9586832975620176</v>
      </c>
      <c r="AB2384" s="19" t="n">
        <v>0.9346692940697019</v>
      </c>
      <c r="AC2384" s="19" t="n">
        <v>0.9201972425855824</v>
      </c>
      <c r="AD2384" s="19" t="n">
        <v>0.753082680726542</v>
      </c>
      <c r="AE2384" s="19" t="n">
        <v>0.8068849361905692</v>
      </c>
      <c r="AF2384" s="19" t="n">
        <v>0.805614479808855</v>
      </c>
      <c r="AG2384" s="19" t="n">
        <v>0.7221803381372159</v>
      </c>
      <c r="AH2384" s="19" t="n">
        <v>0.287326265919716</v>
      </c>
      <c r="AI2384" s="19" t="n">
        <v>0.7817685236964131</v>
      </c>
    </row>
    <row r="2385">
      <c r="B2385" s="8" t="s">
        <v>135</v>
      </c>
      <c r="C2385" s="15" t="n">
        <v>0.9637882823502085</v>
      </c>
      <c r="D2385" s="15" t="n">
        <v>0.9550534048749362</v>
      </c>
      <c r="E2385" s="15" t="n">
        <v>0.9532054819694395</v>
      </c>
      <c r="F2385" s="15" t="n">
        <v>0.9545505030577023</v>
      </c>
      <c r="G2385" s="15" t="n">
        <v>0.833714207598615</v>
      </c>
      <c r="H2385" s="15" t="n">
        <v>0.9339855424112639</v>
      </c>
      <c r="I2385" s="15" t="n">
        <v>0.9175664732156353</v>
      </c>
      <c r="J2385" s="15" t="n">
        <v>0.8212040686701129</v>
      </c>
      <c r="K2385" s="15" t="n">
        <v>0.9005258499753065</v>
      </c>
      <c r="L2385" s="15" t="n">
        <v>0.8908778228626673</v>
      </c>
      <c r="M2385" s="15" t="n">
        <v>0.7566941177166786</v>
      </c>
      <c r="N2385" s="15" t="n">
        <v>0.9156639319505028</v>
      </c>
      <c r="O2385" s="15" t="n">
        <v>0.7833802459087195</v>
      </c>
      <c r="P2385" s="15" t="n">
        <v>0.8183212728563641</v>
      </c>
      <c r="Q2385" s="15" t="n">
        <v>0.8257420474950421</v>
      </c>
      <c r="R2385" s="15" t="n">
        <v>0.7707106456951069</v>
      </c>
      <c r="S2385" s="15" t="n">
        <v>0.4723726628594178</v>
      </c>
      <c r="T2385" s="15" t="n">
        <v>0.9701829340528988</v>
      </c>
      <c r="U2385" s="15" t="n">
        <v>0.9600291348465312</v>
      </c>
      <c r="V2385" s="15" t="n">
        <v>0.9470122325343154</v>
      </c>
      <c r="W2385" s="15" t="n">
        <v>0.9771368619828604</v>
      </c>
      <c r="X2385" s="15" t="n">
        <v>0.9843758619046085</v>
      </c>
      <c r="Y2385" s="15" t="n">
        <v>0.9308426877283295</v>
      </c>
      <c r="Z2385" s="15" t="n">
        <v>0.8677649621077778</v>
      </c>
      <c r="AA2385" s="15" t="n">
        <v>0.9506222747372448</v>
      </c>
      <c r="AB2385" s="15" t="n">
        <v>0.933398936482334</v>
      </c>
      <c r="AC2385" s="15" t="n">
        <v>0.8831787302197728</v>
      </c>
      <c r="AD2385" s="15" t="n">
        <v>-0.025501708504779234</v>
      </c>
      <c r="AE2385" s="15" t="n">
        <v>0.3262316821152718</v>
      </c>
      <c r="AF2385" s="15" t="n">
        <v>0.01772991138096687</v>
      </c>
      <c r="AG2385" s="15" t="n">
        <v>0.4052435962599322</v>
      </c>
      <c r="AH2385" s="15" t="n">
        <v>0.4800418525980298</v>
      </c>
      <c r="AI2385" s="15" t="n">
        <v>-0.16031784164691285</v>
      </c>
    </row>
    <row r="2386">
      <c r="B2386" s="8" t="s">
        <v>136</v>
      </c>
      <c r="C2386" s="19" t="n">
        <v>0.9458709557047975</v>
      </c>
      <c r="D2386" s="19" t="n">
        <v>0.927665649465503</v>
      </c>
      <c r="E2386" s="19" t="n">
        <v>0.9173833210707013</v>
      </c>
      <c r="F2386" s="19" t="n">
        <v>0.9238574268985819</v>
      </c>
      <c r="G2386" s="19" t="n">
        <v>0.7355357321822741</v>
      </c>
      <c r="H2386" s="19" t="n">
        <v>0.9555754006801245</v>
      </c>
      <c r="I2386" s="19" t="n">
        <v>0.9334697511258554</v>
      </c>
      <c r="J2386" s="19" t="n">
        <v>0.8784840461480988</v>
      </c>
      <c r="K2386" s="19" t="n">
        <v>0.8999766108167973</v>
      </c>
      <c r="L2386" s="19" t="n">
        <v>0.8561529452800308</v>
      </c>
      <c r="M2386" s="19" t="n">
        <v>0.6261958820471928</v>
      </c>
      <c r="N2386" s="19" t="n">
        <v>0.8700809779045889</v>
      </c>
      <c r="O2386" s="19" t="n">
        <v>0.7421068071359513</v>
      </c>
      <c r="P2386" s="19" t="n">
        <v>0.6674204061862581</v>
      </c>
      <c r="Q2386" s="19" t="n">
        <v>0.6490712555703223</v>
      </c>
      <c r="R2386" s="19" t="n">
        <v>0.6326173357818025</v>
      </c>
      <c r="S2386" s="19" t="n">
        <v>0.6351177406654174</v>
      </c>
      <c r="T2386" s="19" t="n">
        <v>0.9636761308505115</v>
      </c>
      <c r="U2386" s="19" t="n">
        <v>0.9406517541436284</v>
      </c>
      <c r="V2386" s="19" t="n">
        <v>0.9669476167473795</v>
      </c>
      <c r="W2386" s="19" t="n">
        <v>0.9659176540239843</v>
      </c>
      <c r="X2386" s="19" t="n">
        <v>0.9396375962133519</v>
      </c>
      <c r="Y2386" s="19" t="n">
        <v>0.94440828270859</v>
      </c>
      <c r="Z2386" s="19" t="n">
        <v>0.8757833265657166</v>
      </c>
      <c r="AA2386" s="19" t="n">
        <v>0.9221801492336048</v>
      </c>
      <c r="AB2386" s="19" t="n">
        <v>0.933002045930209</v>
      </c>
      <c r="AC2386" s="19" t="n">
        <v>0.8805485908555901</v>
      </c>
      <c r="AD2386" s="19" t="n">
        <v>0.9145517900700871</v>
      </c>
      <c r="AE2386" s="19" t="n">
        <v>0.69927811769906</v>
      </c>
      <c r="AF2386" s="19" t="n">
        <v>0.8701227286577885</v>
      </c>
      <c r="AG2386" s="19" t="n">
        <v>0.6345553184970293</v>
      </c>
      <c r="AH2386" s="19" t="n">
        <v>0.5455782457842366</v>
      </c>
      <c r="AI2386" s="19" t="n">
        <v>0.9537540144351994</v>
      </c>
    </row>
    <row r="2387">
      <c r="B2387" s="8" t="s">
        <v>137</v>
      </c>
      <c r="C2387" s="15" t="n">
        <v>0.9348307981668241</v>
      </c>
      <c r="D2387" s="15" t="n">
        <v>0.9466147049144934</v>
      </c>
      <c r="E2387" s="15" t="n">
        <v>0.9608989948569312</v>
      </c>
      <c r="F2387" s="15" t="n">
        <v>0.9559403032122892</v>
      </c>
      <c r="G2387" s="15" t="n">
        <v>0.7183855281998807</v>
      </c>
      <c r="H2387" s="15" t="n">
        <v>0.8885851492949972</v>
      </c>
      <c r="I2387" s="15" t="n">
        <v>0.8450529869961895</v>
      </c>
      <c r="J2387" s="15" t="n">
        <v>0.6277200503301078</v>
      </c>
      <c r="K2387" s="15" t="n">
        <v>0.8967370495811423</v>
      </c>
      <c r="L2387" s="15" t="n">
        <v>0.8473151169863532</v>
      </c>
      <c r="M2387" s="15" t="n">
        <v>0.7836925762759512</v>
      </c>
      <c r="N2387" s="15" t="n">
        <v>0.9266455868868121</v>
      </c>
      <c r="O2387" s="15" t="n">
        <v>0.7705272318374212</v>
      </c>
      <c r="P2387" s="15" t="n">
        <v>0.7560134786318398</v>
      </c>
      <c r="Q2387" s="15" t="n">
        <v>0.8352944761887698</v>
      </c>
      <c r="R2387" s="15" t="n">
        <v>0.8541531220528351</v>
      </c>
      <c r="S2387" s="15" t="n">
        <v>0.6677906472012208</v>
      </c>
      <c r="T2387" s="15" t="n">
        <v>0.9528861011952693</v>
      </c>
      <c r="U2387" s="15" t="n">
        <v>0.9277879021645261</v>
      </c>
      <c r="V2387" s="15" t="n">
        <v>0.9506175771708036</v>
      </c>
      <c r="W2387" s="15" t="n">
        <v>0.9501414674464903</v>
      </c>
      <c r="X2387" s="15" t="n">
        <v>0.9354519248694381</v>
      </c>
      <c r="Y2387" s="15" t="n">
        <v>0.9656011157386742</v>
      </c>
      <c r="Z2387" s="15" t="n">
        <v>0.9568946678300125</v>
      </c>
      <c r="AA2387" s="15" t="n">
        <v>0.9479438674915486</v>
      </c>
      <c r="AB2387" s="15" t="n">
        <v>0.9267174351638772</v>
      </c>
      <c r="AC2387" s="15" t="n">
        <v>0.9277526460582308</v>
      </c>
      <c r="AD2387" s="15" t="n">
        <v>0.8536565576716061</v>
      </c>
      <c r="AE2387" s="15" t="n">
        <v>0.8290810867764161</v>
      </c>
      <c r="AF2387" s="15" t="n">
        <v>0.9718409130194087</v>
      </c>
      <c r="AG2387" s="15" t="n">
        <v>0.7548466448405506</v>
      </c>
      <c r="AH2387" s="15" t="n">
        <v>0.7103818001330723</v>
      </c>
      <c r="AI2387" s="15" t="n">
        <v>0.7874643348324523</v>
      </c>
    </row>
    <row r="2388">
      <c r="B2388" s="8" t="s">
        <v>138</v>
      </c>
      <c r="C2388" s="19" t="n">
        <v>0.9723741644417756</v>
      </c>
      <c r="D2388" s="19" t="n">
        <v>0.9704990012608911</v>
      </c>
      <c r="E2388" s="19" t="n">
        <v>0.9352139786540584</v>
      </c>
      <c r="F2388" s="19" t="n">
        <v>0.9695946614211182</v>
      </c>
      <c r="G2388" s="19" t="n">
        <v>0.914713430216274</v>
      </c>
      <c r="H2388" s="19" t="n">
        <v>0.959449291849486</v>
      </c>
      <c r="I2388" s="19" t="n">
        <v>0.9138912013923999</v>
      </c>
      <c r="J2388" s="19" t="n">
        <v>0.8368714439545486</v>
      </c>
      <c r="K2388" s="19" t="n">
        <v>0.8904225862298805</v>
      </c>
      <c r="L2388" s="19" t="n">
        <v>0.8700082554225972</v>
      </c>
      <c r="M2388" s="19" t="n">
        <v>0.7259353322875819</v>
      </c>
      <c r="N2388" s="19" t="n">
        <v>0.9210865125749046</v>
      </c>
      <c r="O2388" s="19" t="n">
        <v>0.7345990379417896</v>
      </c>
      <c r="P2388" s="19" t="n">
        <v>0.7840752476554432</v>
      </c>
      <c r="Q2388" s="19" t="n">
        <v>0.853556205254975</v>
      </c>
      <c r="R2388" s="19" t="n">
        <v>0.8712043526055485</v>
      </c>
      <c r="S2388" s="19" t="n">
        <v>0.7728112064597046</v>
      </c>
      <c r="T2388" s="19" t="n">
        <v>0.9586838754007915</v>
      </c>
      <c r="U2388" s="19" t="n">
        <v>0.9317184532377034</v>
      </c>
      <c r="V2388" s="19" t="n">
        <v>0.958147349339345</v>
      </c>
      <c r="W2388" s="19" t="n">
        <v>0.9568429510185712</v>
      </c>
      <c r="X2388" s="19" t="n">
        <v>0.9401909230917304</v>
      </c>
      <c r="Y2388" s="19" t="n">
        <v>0.9510992312976075</v>
      </c>
      <c r="Z2388" s="19" t="n">
        <v>0.9362140111519511</v>
      </c>
      <c r="AA2388" s="19" t="n">
        <v>0.9667676966937958</v>
      </c>
      <c r="AB2388" s="19" t="n">
        <v>0.9819756579466673</v>
      </c>
      <c r="AC2388" s="19" t="n">
        <v>0.9316372958683435</v>
      </c>
      <c r="AD2388" s="19" t="n">
        <v>0.9546415005194949</v>
      </c>
      <c r="AE2388" s="19" t="n">
        <v>0.8908527339717748</v>
      </c>
      <c r="AF2388" s="19" t="n">
        <v>0.9774111888699842</v>
      </c>
      <c r="AG2388" s="19" t="n">
        <v>0.8770090076229848</v>
      </c>
      <c r="AH2388" s="19" t="n">
        <v>0.8647640026929376</v>
      </c>
      <c r="AI2388" s="19" t="n">
        <v>0.855293201861749</v>
      </c>
    </row>
    <row r="2389">
      <c r="B2389" s="8" t="s">
        <v>139</v>
      </c>
      <c r="C2389" s="15" t="n">
        <v>0.9650896141440513</v>
      </c>
      <c r="D2389" s="15" t="n">
        <v>0.9367849368207692</v>
      </c>
      <c r="E2389" s="15" t="n">
        <v>0.9644197267967239</v>
      </c>
      <c r="F2389" s="15" t="n">
        <v>0.9354121662982332</v>
      </c>
      <c r="G2389" s="15" t="n">
        <v>0.8504744517459997</v>
      </c>
      <c r="H2389" s="15" t="n">
        <v>0.9464783368608405</v>
      </c>
      <c r="I2389" s="15" t="n">
        <v>0.9285850476527971</v>
      </c>
      <c r="J2389" s="15" t="n">
        <v>0.8258242482167202</v>
      </c>
      <c r="K2389" s="15" t="n">
        <v>0.9226961434498936</v>
      </c>
      <c r="L2389" s="15" t="n">
        <v>0.8862254418384616</v>
      </c>
      <c r="M2389" s="15" t="n">
        <v>0.764807784756001</v>
      </c>
      <c r="N2389" s="15" t="n">
        <v>0.9408025038095719</v>
      </c>
      <c r="O2389" s="15" t="n">
        <v>0.7761609260755743</v>
      </c>
      <c r="P2389" s="15" t="n">
        <v>0.8636757659942448</v>
      </c>
      <c r="Q2389" s="15" t="n">
        <v>0.8826173054034613</v>
      </c>
      <c r="R2389" s="15" t="n">
        <v>0.8953815972298965</v>
      </c>
      <c r="S2389" s="15" t="n">
        <v>0.6506426448929921</v>
      </c>
      <c r="T2389" s="15" t="n">
        <v>0.9589717647503122</v>
      </c>
      <c r="U2389" s="15" t="n">
        <v>0.8987408732312417</v>
      </c>
      <c r="V2389" s="15" t="n">
        <v>0.9355177500793566</v>
      </c>
      <c r="W2389" s="15" t="n">
        <v>0.9275502632399513</v>
      </c>
      <c r="X2389" s="15" t="n">
        <v>0.8823440218070943</v>
      </c>
      <c r="Y2389" s="15" t="n">
        <v>0.9753467108346499</v>
      </c>
      <c r="Z2389" s="15" t="n">
        <v>0.9110785450624529</v>
      </c>
      <c r="AA2389" s="15" t="n">
        <v>0.9653380585030653</v>
      </c>
      <c r="AB2389" s="15" t="n">
        <v>0.9478357363826665</v>
      </c>
      <c r="AC2389" s="15" t="n">
        <v>0.8929334693654017</v>
      </c>
      <c r="AD2389" s="15" t="n">
        <v>0.7323563961575904</v>
      </c>
      <c r="AE2389" s="15" t="n">
        <v>0.7925593647965634</v>
      </c>
      <c r="AF2389" s="15" t="n">
        <v>0.3140972932951055</v>
      </c>
      <c r="AG2389" s="15" t="n">
        <v>0.14940772225944085</v>
      </c>
      <c r="AH2389" s="15" t="n">
        <v>-0.04471306265118875</v>
      </c>
      <c r="AI2389" s="15" t="n">
        <v>-0.19744391691323218</v>
      </c>
    </row>
    <row r="2390">
      <c r="B2390" s="8" t="s">
        <v>140</v>
      </c>
      <c r="C2390" s="19" t="n">
        <v>0.9639094772607273</v>
      </c>
      <c r="D2390" s="19" t="n">
        <v>0.9637947500647777</v>
      </c>
      <c r="E2390" s="19" t="n">
        <v>0.9708988014890394</v>
      </c>
      <c r="F2390" s="19" t="n">
        <v>0.9637947500647777</v>
      </c>
      <c r="G2390" s="19" t="n">
        <v>0.8730461511295292</v>
      </c>
      <c r="H2390" s="19" t="n">
        <v>0.9327930501860094</v>
      </c>
      <c r="I2390" s="19" t="n">
        <v>0.8766614464566577</v>
      </c>
      <c r="J2390" s="19" t="n">
        <v>0.8142226670055721</v>
      </c>
      <c r="K2390" s="19" t="n">
        <v>0.8535741910125527</v>
      </c>
      <c r="L2390" s="19" t="n">
        <v>0.9399998766715385</v>
      </c>
      <c r="M2390" s="19" t="n">
        <v>0.6345069945164649</v>
      </c>
      <c r="N2390" s="19" t="n">
        <v>0.925061896085097</v>
      </c>
      <c r="O2390" s="19" t="n">
        <v>0.7923135523102585</v>
      </c>
      <c r="P2390" s="19" t="n">
        <v>0.7613946947873619</v>
      </c>
      <c r="Q2390" s="19" t="n">
        <v>0.8745394950413108</v>
      </c>
      <c r="R2390" s="19" t="n">
        <v>0.8745394950413108</v>
      </c>
      <c r="S2390" s="19" t="n">
        <v>0.684135957275891</v>
      </c>
      <c r="T2390" s="19" t="n">
        <v>0.93245082923732</v>
      </c>
      <c r="U2390" s="19" t="n">
        <v>0.9033918375994393</v>
      </c>
      <c r="V2390" s="19" t="n">
        <v>0.9301541696150221</v>
      </c>
      <c r="W2390" s="19" t="n">
        <v>0.9432261032389149</v>
      </c>
      <c r="X2390" s="19" t="n">
        <v>0.9299159946359423</v>
      </c>
      <c r="Y2390" s="19" t="n">
        <v>0.9512428858964406</v>
      </c>
      <c r="Z2390" s="19" t="n">
        <v>0.8950779076119201</v>
      </c>
      <c r="AA2390" s="19" t="n">
        <v>0.954306044055564</v>
      </c>
      <c r="AB2390" s="19" t="n">
        <v>0.9630222316794569</v>
      </c>
      <c r="AC2390" s="19" t="n">
        <v>0.891105912438202</v>
      </c>
      <c r="AD2390" s="19" t="n">
        <v>0.9309032675492332</v>
      </c>
      <c r="AE2390" s="19" t="n">
        <v>0.5826031747860418</v>
      </c>
      <c r="AF2390" s="19" t="n">
        <v>0.9598722827168519</v>
      </c>
      <c r="AG2390" s="19" t="n">
        <v>0.37751605952618805</v>
      </c>
      <c r="AH2390" s="19" t="n">
        <v>0.4814658160037412</v>
      </c>
      <c r="AI2390" s="19" t="n">
        <v>0.8045078625216011</v>
      </c>
    </row>
    <row r="2391">
      <c r="B2391" s="8" t="s">
        <v>141</v>
      </c>
      <c r="C2391" s="15" t="n">
        <v>0.9627300730045676</v>
      </c>
      <c r="D2391" s="15" t="n">
        <v>0.9362467560147969</v>
      </c>
      <c r="E2391" s="15" t="n">
        <v>0.8983619046794392</v>
      </c>
      <c r="F2391" s="15" t="n">
        <v>0.9362467560147969</v>
      </c>
      <c r="G2391" s="15" t="n">
        <v>0.9304504927447735</v>
      </c>
      <c r="H2391" s="15" t="n">
        <v>0.9690569351474756</v>
      </c>
      <c r="I2391" s="15" t="n">
        <v>0.9446892049080653</v>
      </c>
      <c r="J2391" s="15" t="n">
        <v>0.8752459174678779</v>
      </c>
      <c r="K2391" s="15" t="n">
        <v>0.8360670267698574</v>
      </c>
      <c r="L2391" s="15" t="n">
        <v>0.7913092732379977</v>
      </c>
      <c r="M2391" s="15" t="n">
        <v>0.5205780670670158</v>
      </c>
      <c r="N2391" s="15" t="n">
        <v>0.8877727159860388</v>
      </c>
      <c r="O2391" s="15" t="n">
        <v>0.761488423175527</v>
      </c>
      <c r="P2391" s="15" t="n">
        <v>0.8047807736086162</v>
      </c>
      <c r="Q2391" s="15" t="n">
        <v>0.8304704373997306</v>
      </c>
      <c r="R2391" s="15" t="n">
        <v>0.8608325815705588</v>
      </c>
      <c r="S2391" s="15" t="n">
        <v>0.8157631836070363</v>
      </c>
      <c r="T2391" s="15" t="n">
        <v>0.9255507687722718</v>
      </c>
      <c r="U2391" s="15" t="n">
        <v>0.8276430168092421</v>
      </c>
      <c r="V2391" s="15" t="n">
        <v>0.9566594764097757</v>
      </c>
      <c r="W2391" s="15" t="n">
        <v>0.9196358392739139</v>
      </c>
      <c r="X2391" s="15" t="n">
        <v>0.8406699464163417</v>
      </c>
      <c r="Y2391" s="15" t="n">
        <v>0.9217201591769739</v>
      </c>
      <c r="Z2391" s="15" t="n">
        <v>0.8853769738408311</v>
      </c>
      <c r="AA2391" s="15" t="n">
        <v>0.927297915392218</v>
      </c>
      <c r="AB2391" s="15" t="n">
        <v>0.9398333140089469</v>
      </c>
      <c r="AC2391" s="15" t="n">
        <v>0.8930340435907826</v>
      </c>
      <c r="AD2391" s="15" t="n">
        <v>0.9343535482090846</v>
      </c>
      <c r="AE2391" s="15" t="n">
        <v>0.881363338551857</v>
      </c>
      <c r="AF2391" s="15" t="n">
        <v>0.967608065321432</v>
      </c>
      <c r="AG2391" s="15" t="n">
        <v>0.8940199574246851</v>
      </c>
      <c r="AH2391" s="15" t="n">
        <v>0.8463055076527762</v>
      </c>
      <c r="AI2391" s="15" t="n">
        <v>0.8073268302777314</v>
      </c>
    </row>
    <row r="2392">
      <c r="B2392" s="8" t="s">
        <v>142</v>
      </c>
      <c r="C2392" s="19" t="n">
        <v>0.9768984378796737</v>
      </c>
      <c r="D2392" s="19" t="n">
        <v>0.9716145508495163</v>
      </c>
      <c r="E2392" s="19" t="n">
        <v>0.9522237694771555</v>
      </c>
      <c r="F2392" s="19" t="n">
        <v>0.972003679526231</v>
      </c>
      <c r="G2392" s="19" t="n">
        <v>0.8488328930061392</v>
      </c>
      <c r="H2392" s="19" t="n">
        <v>0.9800570013725245</v>
      </c>
      <c r="I2392" s="19" t="n">
        <v>0.936919481806417</v>
      </c>
      <c r="J2392" s="19" t="n">
        <v>0.8754160655925282</v>
      </c>
      <c r="K2392" s="19" t="n">
        <v>0.8921044041239008</v>
      </c>
      <c r="L2392" s="19" t="n">
        <v>0.8677690476777561</v>
      </c>
      <c r="M2392" s="19" t="n">
        <v>0.7836085648775178</v>
      </c>
      <c r="N2392" s="19" t="n">
        <v>0.9289453847002517</v>
      </c>
      <c r="O2392" s="19" t="n">
        <v>0.7163275384208717</v>
      </c>
      <c r="P2392" s="19" t="n">
        <v>0.8791596754558996</v>
      </c>
      <c r="Q2392" s="19" t="n">
        <v>0.9187642783580885</v>
      </c>
      <c r="R2392" s="19" t="n">
        <v>0.929187980393299</v>
      </c>
      <c r="S2392" s="19" t="n">
        <v>0.8018152949229497</v>
      </c>
      <c r="T2392" s="19" t="n">
        <v>0.9665196662560492</v>
      </c>
      <c r="U2392" s="19" t="n">
        <v>0.9554194328714668</v>
      </c>
      <c r="V2392" s="19" t="n">
        <v>0.972232202802612</v>
      </c>
      <c r="W2392" s="19" t="n">
        <v>0.9631544207776535</v>
      </c>
      <c r="X2392" s="19" t="n">
        <v>0.9846735229542425</v>
      </c>
      <c r="Y2392" s="19" t="n">
        <v>0.9673615014097844</v>
      </c>
      <c r="Z2392" s="19" t="n">
        <v>0.9632219522022291</v>
      </c>
      <c r="AA2392" s="19" t="n">
        <v>0.9509691033699412</v>
      </c>
      <c r="AB2392" s="19" t="n">
        <v>0.9601688385086294</v>
      </c>
      <c r="AC2392" s="19" t="n">
        <v>0.9465730242355656</v>
      </c>
      <c r="AD2392" s="19" t="n">
        <v>0.1551050945180589</v>
      </c>
      <c r="AE2392" s="19" t="n">
        <v>0.8785257457862545</v>
      </c>
      <c r="AF2392" s="19" t="n">
        <v>0.1873048439280013</v>
      </c>
      <c r="AG2392" s="19" t="n">
        <v>0.9136848706889054</v>
      </c>
      <c r="AH2392" s="19" t="n">
        <v>0.878823356541644</v>
      </c>
      <c r="AI2392" s="19" t="n">
        <v>0.11554252794210135</v>
      </c>
    </row>
    <row r="2393">
      <c r="B2393" s="8" t="s">
        <v>143</v>
      </c>
      <c r="C2393" s="15" t="n">
        <v>0.9537749176857275</v>
      </c>
      <c r="D2393" s="15" t="n">
        <v>0.9556703513590666</v>
      </c>
      <c r="E2393" s="15" t="n">
        <v>0.9489707362613221</v>
      </c>
      <c r="F2393" s="15" t="n">
        <v>0.9587156121884678</v>
      </c>
      <c r="G2393" s="15" t="n">
        <v>0.7919683366413642</v>
      </c>
      <c r="H2393" s="15" t="n">
        <v>0.9723819332630729</v>
      </c>
      <c r="I2393" s="15" t="n">
        <v>0.9815005337651862</v>
      </c>
      <c r="J2393" s="15" t="n">
        <v>0.9112713055199406</v>
      </c>
      <c r="K2393" s="15" t="n">
        <v>0.8294504386068501</v>
      </c>
      <c r="L2393" s="15" t="n">
        <v>0.8613227162913843</v>
      </c>
      <c r="M2393" s="15" t="n">
        <v>0.7863283853372579</v>
      </c>
      <c r="N2393" s="15" t="n">
        <v>0.8035455146104997</v>
      </c>
      <c r="O2393" s="15" t="n">
        <v>0.650645840404101</v>
      </c>
      <c r="P2393" s="15" t="n">
        <v>0.8462151989633959</v>
      </c>
      <c r="Q2393" s="15" t="n">
        <v>0.809553738146839</v>
      </c>
      <c r="R2393" s="15" t="n">
        <v>0.8161905608042287</v>
      </c>
      <c r="S2393" s="15" t="n">
        <v>0.7533215803149566</v>
      </c>
      <c r="T2393" s="15" t="n">
        <v>0.9682235556761424</v>
      </c>
      <c r="U2393" s="15" t="n">
        <v>0.9062066789441375</v>
      </c>
      <c r="V2393" s="15" t="n">
        <v>0.9757952809876389</v>
      </c>
      <c r="W2393" s="15" t="n">
        <v>0.945196966975058</v>
      </c>
      <c r="X2393" s="15" t="n">
        <v>0.9420307461322214</v>
      </c>
      <c r="Y2393" s="15" t="n">
        <v>0.9359852382913675</v>
      </c>
      <c r="Z2393" s="15" t="n">
        <v>0.9112586390426258</v>
      </c>
      <c r="AA2393" s="15" t="n">
        <v>0.9365564047728063</v>
      </c>
      <c r="AB2393" s="15" t="n">
        <v>0.9713632109920539</v>
      </c>
      <c r="AC2393" s="15" t="n">
        <v>0.9113409750375786</v>
      </c>
      <c r="AD2393" s="15" t="n">
        <v>0.9791785565638101</v>
      </c>
      <c r="AE2393" s="15" t="n">
        <v>0.9802078771866882</v>
      </c>
      <c r="AF2393" s="15" t="n">
        <v>0.9802078771866882</v>
      </c>
      <c r="AG2393" s="15" t="n">
        <v>0.9802078771866882</v>
      </c>
      <c r="AH2393" s="15" t="n">
        <v>0.8967735323120479</v>
      </c>
      <c r="AI2393" s="15" t="n">
        <v>0.8875969292714952</v>
      </c>
    </row>
    <row r="2394">
      <c r="B2394" s="8" t="s">
        <v>144</v>
      </c>
      <c r="C2394" s="19" t="n">
        <v>0.978001177683264</v>
      </c>
      <c r="D2394" s="19" t="n">
        <v>0.9711863361768781</v>
      </c>
      <c r="E2394" s="19" t="n">
        <v>0.9557632069982129</v>
      </c>
      <c r="F2394" s="19" t="n">
        <v>0.970435402405667</v>
      </c>
      <c r="G2394" s="19" t="n">
        <v>0.8179535761672813</v>
      </c>
      <c r="H2394" s="19" t="n">
        <v>0.9672318114280837</v>
      </c>
      <c r="I2394" s="19" t="n">
        <v>0.9744211715078748</v>
      </c>
      <c r="J2394" s="19" t="n">
        <v>0.9063254423603243</v>
      </c>
      <c r="K2394" s="19" t="n">
        <v>0.9247725482354514</v>
      </c>
      <c r="L2394" s="19" t="n">
        <v>0.8592787717666308</v>
      </c>
      <c r="M2394" s="19" t="n">
        <v>0.5323572709934533</v>
      </c>
      <c r="N2394" s="19" t="n">
        <v>0.9300409635007679</v>
      </c>
      <c r="O2394" s="19" t="n">
        <v>0.7465141221138359</v>
      </c>
      <c r="P2394" s="19" t="n">
        <v>0.8355872277629403</v>
      </c>
      <c r="Q2394" s="19" t="n">
        <v>0.8807122876490406</v>
      </c>
      <c r="R2394" s="19" t="n">
        <v>0.9255631734311446</v>
      </c>
      <c r="S2394" s="19" t="n">
        <v>0.7541468905070988</v>
      </c>
      <c r="T2394" s="19" t="n">
        <v>0.9158119352569176</v>
      </c>
      <c r="U2394" s="19" t="n">
        <v>0.9109840143527334</v>
      </c>
      <c r="V2394" s="19" t="n">
        <v>0.9400245300452091</v>
      </c>
      <c r="W2394" s="19" t="n">
        <v>0.8875624137393191</v>
      </c>
      <c r="X2394" s="19" t="n">
        <v>0.8891815587433304</v>
      </c>
      <c r="Y2394" s="19" t="n">
        <v>0.9804089003407038</v>
      </c>
      <c r="Z2394" s="19" t="n">
        <v>0.9207115415484771</v>
      </c>
      <c r="AA2394" s="19" t="n">
        <v>0.9701780245216363</v>
      </c>
      <c r="AB2394" s="19" t="n">
        <v>0.961864553946501</v>
      </c>
      <c r="AC2394" s="19" t="n">
        <v>0.9370894157828734</v>
      </c>
      <c r="AD2394" s="19" t="n">
        <v>0.9726268283605745</v>
      </c>
      <c r="AE2394" s="19" t="n">
        <v>0.8888374874535462</v>
      </c>
      <c r="AF2394" s="19" t="n">
        <v>0.9696785732872172</v>
      </c>
      <c r="AG2394" s="19" t="n">
        <v>0.7977631002520322</v>
      </c>
      <c r="AH2394" s="19" t="n">
        <v>0.8422465020725786</v>
      </c>
      <c r="AI2394" s="19" t="n">
        <v>0.8676504025808961</v>
      </c>
    </row>
    <row r="2395">
      <c r="B2395" s="8" t="s">
        <v>145</v>
      </c>
      <c r="C2395" s="15" t="n">
        <v>0.9582088564278556</v>
      </c>
      <c r="D2395" s="15" t="n">
        <v>0.9583553572316497</v>
      </c>
      <c r="E2395" s="15" t="n">
        <v>0.9456789173279663</v>
      </c>
      <c r="F2395" s="15" t="n">
        <v>0.957958612737049</v>
      </c>
      <c r="G2395" s="15" t="n">
        <v>0.8640163246997005</v>
      </c>
      <c r="H2395" s="15" t="n">
        <v>0.9433115381420236</v>
      </c>
      <c r="I2395" s="15" t="n">
        <v>0.8256980048789694</v>
      </c>
      <c r="J2395" s="15" t="n">
        <v>0.8119026034638019</v>
      </c>
      <c r="K2395" s="15" t="n">
        <v>0.8628128535458831</v>
      </c>
      <c r="L2395" s="15" t="n">
        <v>0.8779436654657278</v>
      </c>
      <c r="M2395" s="15" t="n">
        <v>0.637854849226896</v>
      </c>
      <c r="N2395" s="15" t="n">
        <v>0.9352593615001329</v>
      </c>
      <c r="O2395" s="15" t="n">
        <v>0.7804627281655548</v>
      </c>
      <c r="P2395" s="15" t="n">
        <v>0.7353315255340778</v>
      </c>
      <c r="Q2395" s="15" t="n">
        <v>0.839508709912528</v>
      </c>
      <c r="R2395" s="15" t="n">
        <v>0.8402783863706644</v>
      </c>
      <c r="S2395" s="15" t="n">
        <v>0.5592599899797611</v>
      </c>
      <c r="T2395" s="15" t="n">
        <v>0.9716198502724821</v>
      </c>
      <c r="U2395" s="15" t="n">
        <v>0.9338340345090537</v>
      </c>
      <c r="V2395" s="15" t="n">
        <v>0.9515845242231747</v>
      </c>
      <c r="W2395" s="15" t="n">
        <v>0.9503172071878666</v>
      </c>
      <c r="X2395" s="15" t="n">
        <v>0.8847608379549917</v>
      </c>
      <c r="Y2395" s="15" t="n">
        <v>0.9193371524881275</v>
      </c>
      <c r="Z2395" s="15" t="n">
        <v>0.8653883682302719</v>
      </c>
      <c r="AA2395" s="15" t="n">
        <v>0.9427209753198309</v>
      </c>
      <c r="AB2395" s="15" t="n">
        <v>0.9229447582236048</v>
      </c>
      <c r="AC2395" s="15" t="n">
        <v>0.8490808095197692</v>
      </c>
      <c r="AD2395" s="15" t="n">
        <v>0.9450934196575095</v>
      </c>
      <c r="AE2395" s="15" t="n">
        <v>0.6892474722107992</v>
      </c>
      <c r="AF2395" s="15" t="n">
        <v>0.9313578830510671</v>
      </c>
      <c r="AG2395" s="15" t="n">
        <v>0.5018299099525305</v>
      </c>
      <c r="AH2395" s="15" t="n">
        <v>0.5074579186146402</v>
      </c>
      <c r="AI2395" s="15" t="n">
        <v>0.7989937818102031</v>
      </c>
    </row>
    <row r="2396">
      <c r="B2396" s="8" t="s">
        <v>146</v>
      </c>
      <c r="C2396" s="19" t="n">
        <v>0.9602592939966996</v>
      </c>
      <c r="D2396" s="19" t="n">
        <v>0.9128815569179181</v>
      </c>
      <c r="E2396" s="19" t="n">
        <v>0.9612212352492103</v>
      </c>
      <c r="F2396" s="19" t="n">
        <v>0.9128815569179181</v>
      </c>
      <c r="G2396" s="19" t="n">
        <v>0.9274953719584732</v>
      </c>
      <c r="H2396" s="19" t="n">
        <v>0.9751357064427666</v>
      </c>
      <c r="I2396" s="19" t="n">
        <v>0.9647489078135536</v>
      </c>
      <c r="J2396" s="19" t="n">
        <v>0.909831932365638</v>
      </c>
      <c r="K2396" s="19" t="n">
        <v>0.7421411315205785</v>
      </c>
      <c r="L2396" s="19" t="n">
        <v>0.8285966867740242</v>
      </c>
      <c r="M2396" s="19" t="n">
        <v>0.7908993894605744</v>
      </c>
      <c r="N2396" s="19" t="n">
        <v>0.8943522843133501</v>
      </c>
      <c r="O2396" s="19" t="n">
        <v>0.7658345840047488</v>
      </c>
      <c r="P2396" s="19" t="n">
        <v>0.9036037234068004</v>
      </c>
      <c r="Q2396" s="19" t="n">
        <v>0.8788502159298667</v>
      </c>
      <c r="R2396" s="19" t="n">
        <v>0.9063117639668277</v>
      </c>
      <c r="S2396" s="19" t="n">
        <v>0.8264255907138781</v>
      </c>
      <c r="T2396" s="19" t="n">
        <v>0.9624419534141366</v>
      </c>
      <c r="U2396" s="19" t="n">
        <v>0.9620596931980055</v>
      </c>
      <c r="V2396" s="19" t="n">
        <v>0.984227785353399</v>
      </c>
      <c r="W2396" s="19" t="n">
        <v>0.9772297043216281</v>
      </c>
      <c r="X2396" s="19" t="n">
        <v>0.9765276883872521</v>
      </c>
      <c r="Y2396" s="19" t="n">
        <v>0.9115330891418627</v>
      </c>
      <c r="Z2396" s="19" t="n">
        <v>0.9116692157766916</v>
      </c>
      <c r="AA2396" s="19" t="n">
        <v>0.9602901168008716</v>
      </c>
      <c r="AB2396" s="19" t="n">
        <v>0.9428385780434977</v>
      </c>
      <c r="AC2396" s="19" t="n">
        <v>0.9466846294105878</v>
      </c>
      <c r="AD2396" s="19" t="n">
        <v>0.9491922450889061</v>
      </c>
      <c r="AE2396" s="19" t="n">
        <v>0.8890016885260763</v>
      </c>
      <c r="AF2396" s="19" t="n">
        <v>0.9693048523695871</v>
      </c>
      <c r="AG2396" s="19" t="n">
        <v>0.9057780065082688</v>
      </c>
      <c r="AH2396" s="19" t="n">
        <v>0.8430392774519927</v>
      </c>
      <c r="AI2396" s="19" t="n">
        <v>0.902253683724521</v>
      </c>
    </row>
    <row r="2397">
      <c r="B2397" s="8" t="s">
        <v>147</v>
      </c>
      <c r="C2397" s="15" t="n">
        <v>0.9799240900194858</v>
      </c>
      <c r="D2397" s="15" t="n">
        <v>0.9455046416344072</v>
      </c>
      <c r="E2397" s="15" t="n">
        <v>0.9763748837948344</v>
      </c>
      <c r="F2397" s="15" t="n">
        <v>0.9385880329686959</v>
      </c>
      <c r="G2397" s="15" t="n">
        <v>0.8000277903378348</v>
      </c>
      <c r="H2397" s="15" t="n">
        <v>0.9685913724986777</v>
      </c>
      <c r="I2397" s="15" t="n">
        <v>0.9264087170654879</v>
      </c>
      <c r="J2397" s="15" t="n">
        <v>0.8325147662626619</v>
      </c>
      <c r="K2397" s="15" t="n">
        <v>0.9249906544528137</v>
      </c>
      <c r="L2397" s="15" t="n">
        <v>0.9041352015048454</v>
      </c>
      <c r="M2397" s="15" t="n">
        <v>0.6168025238439466</v>
      </c>
      <c r="N2397" s="15" t="n">
        <v>0.9369342626851155</v>
      </c>
      <c r="O2397" s="15" t="n">
        <v>0.7357864969474842</v>
      </c>
      <c r="P2397" s="15" t="n">
        <v>0.9114720586366265</v>
      </c>
      <c r="Q2397" s="15" t="n">
        <v>0.9077146055684282</v>
      </c>
      <c r="R2397" s="15" t="n">
        <v>0.9194743675095378</v>
      </c>
      <c r="S2397" s="15" t="n">
        <v>0.8469144229045992</v>
      </c>
      <c r="T2397" s="15" t="n">
        <v>0.9283253150649297</v>
      </c>
      <c r="U2397" s="15" t="n">
        <v>0.9171436524732858</v>
      </c>
      <c r="V2397" s="15" t="n">
        <v>0.9345401939024117</v>
      </c>
      <c r="W2397" s="15" t="n">
        <v>0.9406507053928674</v>
      </c>
      <c r="X2397" s="15" t="n">
        <v>0.9584890974049549</v>
      </c>
      <c r="Y2397" s="15" t="n">
        <v>0.9726115551159812</v>
      </c>
      <c r="Z2397" s="15" t="n">
        <v>0.9710877993048176</v>
      </c>
      <c r="AA2397" s="15" t="n">
        <v>0.9921351401265522</v>
      </c>
      <c r="AB2397" s="15" t="n">
        <v>0.9857050721029602</v>
      </c>
      <c r="AC2397" s="15" t="n">
        <v>0.9921351401265522</v>
      </c>
      <c r="AD2397" s="15" t="n">
        <v>0.1963958702347575</v>
      </c>
      <c r="AE2397" s="15" t="n">
        <v>0.6981823195149102</v>
      </c>
      <c r="AF2397" s="15" t="n">
        <v>0.27994552916403914</v>
      </c>
      <c r="AG2397" s="15" t="n">
        <v>0.8978080859008717</v>
      </c>
      <c r="AH2397" s="15" t="n">
        <v>0.8604588625055914</v>
      </c>
      <c r="AI2397" s="15" t="n">
        <v>0.220185718417268</v>
      </c>
    </row>
    <row r="2398">
      <c r="B2398" s="8" t="s">
        <v>148</v>
      </c>
      <c r="C2398" s="19" t="n">
        <v>0.9630178705248692</v>
      </c>
      <c r="D2398" s="19" t="n">
        <v>0.9273484817353101</v>
      </c>
      <c r="E2398" s="19" t="n">
        <v>0.9474791900352593</v>
      </c>
      <c r="F2398" s="19" t="n">
        <v>0.9107132336058292</v>
      </c>
      <c r="G2398" s="19" t="n">
        <v>0.7998195175439659</v>
      </c>
      <c r="H2398" s="19" t="n">
        <v>0.9482966620230112</v>
      </c>
      <c r="I2398" s="19" t="n">
        <v>0.8825661025773729</v>
      </c>
      <c r="J2398" s="19" t="n">
        <v>0.7822664640031601</v>
      </c>
      <c r="K2398" s="19" t="n">
        <v>0.7980680090651778</v>
      </c>
      <c r="L2398" s="19" t="n">
        <v>0.843506902085815</v>
      </c>
      <c r="M2398" s="19" t="n">
        <v>0.4295033522246234</v>
      </c>
      <c r="N2398" s="19" t="n">
        <v>0.8874994879262817</v>
      </c>
      <c r="O2398" s="19" t="n">
        <v>0.7901062389465036</v>
      </c>
      <c r="P2398" s="19" t="n">
        <v>0.6773943027603889</v>
      </c>
      <c r="Q2398" s="19" t="n">
        <v>0.7871807868167864</v>
      </c>
      <c r="R2398" s="19" t="n">
        <v>0.7551730335786427</v>
      </c>
      <c r="S2398" s="19" t="n">
        <v>0.5198403477319935</v>
      </c>
      <c r="T2398" s="19" t="n">
        <v>0.9331494637327719</v>
      </c>
      <c r="U2398" s="19" t="n">
        <v>0.8981829415321556</v>
      </c>
      <c r="V2398" s="19" t="n">
        <v>0.9171873258931268</v>
      </c>
      <c r="W2398" s="19" t="n">
        <v>0.9241055048038592</v>
      </c>
      <c r="X2398" s="19" t="n">
        <v>0.8848128008103004</v>
      </c>
      <c r="Y2398" s="19" t="n">
        <v>0.9009643578618849</v>
      </c>
      <c r="Z2398" s="19" t="n">
        <v>0.8739928480737124</v>
      </c>
      <c r="AA2398" s="19" t="n">
        <v>0.942334929871164</v>
      </c>
      <c r="AB2398" s="19" t="n">
        <v>0.9211725474462523</v>
      </c>
      <c r="AC2398" s="19" t="n">
        <v>0.8983293242554851</v>
      </c>
      <c r="AD2398" s="19" t="n">
        <v>-0.02828574424209116</v>
      </c>
      <c r="AE2398" s="19" t="n">
        <v>0.10213424152383963</v>
      </c>
      <c r="AF2398" s="19" t="n">
        <v>0.3909676806679905</v>
      </c>
      <c r="AG2398" s="19" t="n">
        <v>0.7186624254875672</v>
      </c>
      <c r="AH2398" s="19" t="n">
        <v>0.9006804170546</v>
      </c>
      <c r="AI2398" s="19" t="n">
        <v>0.2642944717073086</v>
      </c>
    </row>
    <row r="2399">
      <c r="B2399" s="8" t="s">
        <v>149</v>
      </c>
      <c r="C2399" s="15" t="n">
        <v>0.9320539330608528</v>
      </c>
      <c r="D2399" s="15" t="n">
        <v>0.9431615680222021</v>
      </c>
      <c r="E2399" s="15" t="n">
        <v>0.8974149010231381</v>
      </c>
      <c r="F2399" s="15" t="n">
        <v>0.9476646679060905</v>
      </c>
      <c r="G2399" s="15" t="n">
        <v>0.9561874990339554</v>
      </c>
      <c r="H2399" s="15" t="n">
        <v>0.9589036550210374</v>
      </c>
      <c r="I2399" s="15" t="n">
        <v>0.934424393537901</v>
      </c>
      <c r="J2399" s="15" t="n">
        <v>0.8189169534537742</v>
      </c>
      <c r="K2399" s="15" t="n">
        <v>0.9412914605123142</v>
      </c>
      <c r="L2399" s="15" t="n">
        <v>0.9331904424402918</v>
      </c>
      <c r="M2399" s="15" t="n">
        <v>0.7902010911958903</v>
      </c>
      <c r="N2399" s="15" t="n">
        <v>0.9577603730401836</v>
      </c>
      <c r="O2399" s="15" t="n">
        <v>0.7193916633552143</v>
      </c>
      <c r="P2399" s="15" t="n">
        <v>0.8598640951687312</v>
      </c>
      <c r="Q2399" s="15" t="n">
        <v>0.9260192677669964</v>
      </c>
      <c r="R2399" s="15" t="n">
        <v>0.9253083077070557</v>
      </c>
      <c r="S2399" s="15" t="n">
        <v>0.7886703982876497</v>
      </c>
      <c r="T2399" s="15" t="n">
        <v>0.9373795963871934</v>
      </c>
      <c r="U2399" s="15" t="n">
        <v>0.9204779846647775</v>
      </c>
      <c r="V2399" s="15" t="n">
        <v>0.9181173139905812</v>
      </c>
      <c r="W2399" s="15" t="n">
        <v>0.9399640598219208</v>
      </c>
      <c r="X2399" s="15" t="n">
        <v>0.9467016234952534</v>
      </c>
      <c r="Y2399" s="15" t="n">
        <v>0.9567263986561038</v>
      </c>
      <c r="Z2399" s="15" t="n">
        <v>0.9511478359341193</v>
      </c>
      <c r="AA2399" s="15" t="n">
        <v>0.9439800578398964</v>
      </c>
      <c r="AB2399" s="15" t="n">
        <v>0.9679562881380469</v>
      </c>
      <c r="AC2399" s="15" t="n">
        <v>0.9439800578398964</v>
      </c>
      <c r="AD2399" s="15" t="n">
        <v>0.9353177741419629</v>
      </c>
      <c r="AE2399" s="15" t="n">
        <v>0.9518806946717433</v>
      </c>
      <c r="AF2399" s="15" t="n">
        <v>0.9362715837124944</v>
      </c>
      <c r="AG2399" s="15" t="n">
        <v>0.7482106517315844</v>
      </c>
      <c r="AH2399" s="15" t="n">
        <v>0.7905243529681986</v>
      </c>
      <c r="AI2399" s="15" t="n">
        <v>0.7559103730924902</v>
      </c>
    </row>
    <row r="2400">
      <c r="B2400" s="8" t="s">
        <v>150</v>
      </c>
      <c r="C2400" s="19" t="n">
        <v>0.9500469113100471</v>
      </c>
      <c r="D2400" s="19" t="n">
        <v>0.9541854515100348</v>
      </c>
      <c r="E2400" s="19" t="n">
        <v>0.9425774907118128</v>
      </c>
      <c r="F2400" s="19" t="n">
        <v>0.9541854515100344</v>
      </c>
      <c r="G2400" s="19" t="n">
        <v>0.7730872755107403</v>
      </c>
      <c r="H2400" s="19" t="n">
        <v>0.9389996830902922</v>
      </c>
      <c r="I2400" s="19" t="n">
        <v>0.8983477098529593</v>
      </c>
      <c r="J2400" s="19" t="n">
        <v>0.7108250053988975</v>
      </c>
      <c r="K2400" s="19" t="n">
        <v>0.8888406935171513</v>
      </c>
      <c r="L2400" s="19" t="n">
        <v>0.8515442042383278</v>
      </c>
      <c r="M2400" s="19" t="n">
        <v>0.8123398257995837</v>
      </c>
      <c r="N2400" s="19" t="n">
        <v>0.9027443958016687</v>
      </c>
      <c r="O2400" s="19" t="n">
        <v>0.7083402669504363</v>
      </c>
      <c r="P2400" s="19" t="n">
        <v>0.8896446654807849</v>
      </c>
      <c r="Q2400" s="19" t="n">
        <v>0.9060610236243114</v>
      </c>
      <c r="R2400" s="19" t="n">
        <v>0.8803388288058649</v>
      </c>
      <c r="S2400" s="19" t="n">
        <v>0.639576263580476</v>
      </c>
      <c r="T2400" s="19" t="n">
        <v>0.9486502504492791</v>
      </c>
      <c r="U2400" s="19" t="n">
        <v>0.9040524300693055</v>
      </c>
      <c r="V2400" s="19" t="n">
        <v>0.9514881054097831</v>
      </c>
      <c r="W2400" s="19" t="n">
        <v>0.9479963554425672</v>
      </c>
      <c r="X2400" s="19" t="n">
        <v>0.8964301963275699</v>
      </c>
      <c r="Y2400" s="19" t="n">
        <v>0.9366695809047417</v>
      </c>
      <c r="Z2400" s="19" t="n">
        <v>0.9022385391407841</v>
      </c>
      <c r="AA2400" s="19" t="n">
        <v>0.9485056310061218</v>
      </c>
      <c r="AB2400" s="19" t="n">
        <v>0.922651208331693</v>
      </c>
      <c r="AC2400" s="19" t="n">
        <v>0.8835506372095047</v>
      </c>
      <c r="AD2400" s="19" t="n">
        <v>0.8583207963920079</v>
      </c>
      <c r="AE2400" s="19" t="n">
        <v>0.8776414247905072</v>
      </c>
      <c r="AF2400" s="19" t="n">
        <v>0.9678987933261685</v>
      </c>
      <c r="AG2400" s="19" t="n">
        <v>0.9250282081323988</v>
      </c>
      <c r="AH2400" s="19" t="n">
        <v>0.810015469933814</v>
      </c>
      <c r="AI2400" s="19" t="n">
        <v>0.7438204919562496</v>
      </c>
    </row>
    <row r="2401">
      <c r="B2401" s="8" t="s">
        <v>151</v>
      </c>
      <c r="C2401" s="15" t="n">
        <v>0.9616633289597278</v>
      </c>
      <c r="D2401" s="15" t="n">
        <v>0.9554857179411491</v>
      </c>
      <c r="E2401" s="15" t="n">
        <v>0.9334679101476268</v>
      </c>
      <c r="F2401" s="15" t="n">
        <v>0.9524165641183049</v>
      </c>
      <c r="G2401" s="15" t="n">
        <v>0.8498248411217252</v>
      </c>
      <c r="H2401" s="15" t="n">
        <v>0.9785287907695736</v>
      </c>
      <c r="I2401" s="15" t="n">
        <v>0.9053756861659908</v>
      </c>
      <c r="J2401" s="15" t="n">
        <v>0.8589490106162837</v>
      </c>
      <c r="K2401" s="15" t="n">
        <v>0.8690057690074785</v>
      </c>
      <c r="L2401" s="15" t="n">
        <v>0.8239646981129289</v>
      </c>
      <c r="M2401" s="15" t="n">
        <v>0.7552020337089399</v>
      </c>
      <c r="N2401" s="15" t="n">
        <v>0.9209435822937525</v>
      </c>
      <c r="O2401" s="15" t="n">
        <v>0.7250540460325211</v>
      </c>
      <c r="P2401" s="15" t="n">
        <v>0.7109353863182292</v>
      </c>
      <c r="Q2401" s="15" t="n">
        <v>0.8205042622397631</v>
      </c>
      <c r="R2401" s="15" t="n">
        <v>0.8563596942280026</v>
      </c>
      <c r="S2401" s="15" t="n">
        <v>0.8113591462400048</v>
      </c>
      <c r="T2401" s="15" t="n">
        <v>0.9530603539982274</v>
      </c>
      <c r="U2401" s="15" t="n">
        <v>0.9000854603412788</v>
      </c>
      <c r="V2401" s="15" t="n">
        <v>0.9133793830968312</v>
      </c>
      <c r="W2401" s="15" t="n">
        <v>0.9300160157729251</v>
      </c>
      <c r="X2401" s="15" t="n">
        <v>0.9220611783453663</v>
      </c>
      <c r="Y2401" s="15" t="n">
        <v>0.9628468318697727</v>
      </c>
      <c r="Z2401" s="15" t="n">
        <v>0.9434459101489074</v>
      </c>
      <c r="AA2401" s="15" t="n">
        <v>0.9507248437117372</v>
      </c>
      <c r="AB2401" s="15" t="n">
        <v>0.9547922597109374</v>
      </c>
      <c r="AC2401" s="15" t="n">
        <v>0.9449880662293427</v>
      </c>
      <c r="AD2401" s="15" t="n">
        <v>0.7323821734037697</v>
      </c>
      <c r="AE2401" s="15" t="n">
        <v>0.5940097557302495</v>
      </c>
      <c r="AF2401" s="15" t="n">
        <v>0.5068155924287603</v>
      </c>
      <c r="AG2401" s="15" t="n">
        <v>-0.13207935524961492</v>
      </c>
      <c r="AH2401" s="15" t="n">
        <v>0.04988799914821937</v>
      </c>
      <c r="AI2401" s="15" t="n">
        <v>0.43678913314213835</v>
      </c>
    </row>
    <row r="2402">
      <c r="B2402" s="8" t="s">
        <v>152</v>
      </c>
      <c r="C2402" s="19" t="n">
        <v>0.9523119113690055</v>
      </c>
      <c r="D2402" s="19" t="n">
        <v>0.944230171345938</v>
      </c>
      <c r="E2402" s="19" t="n">
        <v>0.9234199271011281</v>
      </c>
      <c r="F2402" s="19" t="n">
        <v>0.9476436311174592</v>
      </c>
      <c r="G2402" s="19" t="n">
        <v>0.8738815939011265</v>
      </c>
      <c r="H2402" s="19" t="n">
        <v>0.9103468044426787</v>
      </c>
      <c r="I2402" s="19" t="n">
        <v>0.8806570537955668</v>
      </c>
      <c r="J2402" s="19" t="n">
        <v>0.7419803676448492</v>
      </c>
      <c r="K2402" s="19" t="n">
        <v>0.7683906492815225</v>
      </c>
      <c r="L2402" s="19" t="n">
        <v>0.8955769892892017</v>
      </c>
      <c r="M2402" s="19" t="n">
        <v>0.7266125642069222</v>
      </c>
      <c r="N2402" s="19" t="n">
        <v>0.8948099640189308</v>
      </c>
      <c r="O2402" s="19" t="n">
        <v>0.7358902923889357</v>
      </c>
      <c r="P2402" s="19" t="n">
        <v>0.7330447880303491</v>
      </c>
      <c r="Q2402" s="19" t="n">
        <v>0.8422518467360608</v>
      </c>
      <c r="R2402" s="19" t="n">
        <v>0.8429510097156978</v>
      </c>
      <c r="S2402" s="19" t="n">
        <v>0.7394035421044353</v>
      </c>
      <c r="T2402" s="19" t="n">
        <v>0.9663962226598379</v>
      </c>
      <c r="U2402" s="19" t="n">
        <v>0.9357590587287</v>
      </c>
      <c r="V2402" s="19" t="n">
        <v>0.9813822281953197</v>
      </c>
      <c r="W2402" s="19" t="n">
        <v>0.9684278728616075</v>
      </c>
      <c r="X2402" s="19" t="n">
        <v>0.927455051288182</v>
      </c>
      <c r="Y2402" s="19" t="n">
        <v>0.9052593084631817</v>
      </c>
      <c r="Z2402" s="19" t="n">
        <v>0.8537625884997788</v>
      </c>
      <c r="AA2402" s="19" t="n">
        <v>0.9276917960219151</v>
      </c>
      <c r="AB2402" s="19" t="n">
        <v>0.9322403214469841</v>
      </c>
      <c r="AC2402" s="19" t="n">
        <v>0.8838539941868919</v>
      </c>
      <c r="AD2402" s="19" t="n">
        <v>0.9497219294745676</v>
      </c>
      <c r="AE2402" s="19" t="n">
        <v>0.8029970622961863</v>
      </c>
      <c r="AF2402" s="19" t="n">
        <v>0.8874125348232916</v>
      </c>
      <c r="AG2402" s="19" t="n">
        <v>0.571619407396802</v>
      </c>
      <c r="AH2402" s="19" t="n">
        <v>0.44096913192798576</v>
      </c>
      <c r="AI2402" s="19" t="n">
        <v>0.5943829841723081</v>
      </c>
    </row>
    <row r="2403">
      <c r="B2403" s="8" t="s">
        <v>153</v>
      </c>
      <c r="C2403" s="15" t="n">
        <v>0.9443446553318189</v>
      </c>
      <c r="D2403" s="15" t="n">
        <v>0.9608567777188803</v>
      </c>
      <c r="E2403" s="15" t="n">
        <v>0.9463630115956175</v>
      </c>
      <c r="F2403" s="15" t="n">
        <v>0.9608567777188803</v>
      </c>
      <c r="G2403" s="15" t="n">
        <v>0.8793729806259811</v>
      </c>
      <c r="H2403" s="15" t="n">
        <v>0.9540634294119049</v>
      </c>
      <c r="I2403" s="15" t="n">
        <v>0.9209225642121995</v>
      </c>
      <c r="J2403" s="15" t="n">
        <v>0.8682171452681466</v>
      </c>
      <c r="K2403" s="15" t="n">
        <v>0.9159997255807646</v>
      </c>
      <c r="L2403" s="15" t="n">
        <v>0.8983802509976067</v>
      </c>
      <c r="M2403" s="15" t="n">
        <v>0.801358738897115</v>
      </c>
      <c r="N2403" s="15" t="n">
        <v>0.9109454103382233</v>
      </c>
      <c r="O2403" s="15" t="n">
        <v>0.8366605829442242</v>
      </c>
      <c r="P2403" s="15" t="n">
        <v>0.851628231551679</v>
      </c>
      <c r="Q2403" s="15" t="n">
        <v>0.9136374485181016</v>
      </c>
      <c r="R2403" s="15" t="n">
        <v>0.8990391177669327</v>
      </c>
      <c r="S2403" s="15" t="n">
        <v>0.864656586680859</v>
      </c>
      <c r="T2403" s="15" t="n">
        <v>0.9642824187979158</v>
      </c>
      <c r="U2403" s="15" t="n">
        <v>0.9266771827133443</v>
      </c>
      <c r="V2403" s="15" t="n">
        <v>0.9666438987473246</v>
      </c>
      <c r="W2403" s="15" t="n">
        <v>0.960224774937656</v>
      </c>
      <c r="X2403" s="15" t="n">
        <v>0.9488402486210613</v>
      </c>
      <c r="Y2403" s="15" t="n">
        <v>0.928270600636046</v>
      </c>
      <c r="Z2403" s="15" t="n">
        <v>0.880554129881128</v>
      </c>
      <c r="AA2403" s="15" t="n">
        <v>0.9499132562142569</v>
      </c>
      <c r="AB2403" s="15" t="n">
        <v>0.9444725049478765</v>
      </c>
      <c r="AC2403" s="15" t="n">
        <v>0.8972115775335102</v>
      </c>
      <c r="AD2403" s="15" t="n">
        <v>0.968571954721062</v>
      </c>
      <c r="AE2403" s="15" t="n">
        <v>0.8868292286825934</v>
      </c>
      <c r="AF2403" s="15" t="n">
        <v>0.9855150669382113</v>
      </c>
      <c r="AG2403" s="15" t="n">
        <v>0.840344508728334</v>
      </c>
      <c r="AH2403" s="15" t="n">
        <v>0.8815246128129107</v>
      </c>
      <c r="AI2403" s="15" t="n">
        <v>0.9276248367946028</v>
      </c>
    </row>
    <row r="2404">
      <c r="B2404" s="8" t="s">
        <v>154</v>
      </c>
      <c r="C2404" s="19" t="n">
        <v>0.979128550703816</v>
      </c>
      <c r="D2404" s="19" t="n">
        <v>0.98341902675492</v>
      </c>
      <c r="E2404" s="19" t="n">
        <v>0.9857677342149477</v>
      </c>
      <c r="F2404" s="19" t="n">
        <v>0.9834190267549198</v>
      </c>
      <c r="G2404" s="19" t="n">
        <v>0.7448616914279828</v>
      </c>
      <c r="H2404" s="19" t="n">
        <v>0.9418508676122166</v>
      </c>
      <c r="I2404" s="19" t="n">
        <v>0.7771672640602955</v>
      </c>
      <c r="J2404" s="19" t="n">
        <v>0.8004125190634898</v>
      </c>
      <c r="K2404" s="19" t="n">
        <v>0.7774706338131412</v>
      </c>
      <c r="L2404" s="19" t="n">
        <v>0.7843816378151758</v>
      </c>
      <c r="M2404" s="19" t="n">
        <v>0.6097713966015732</v>
      </c>
      <c r="N2404" s="19" t="n">
        <v>0.9208354221091938</v>
      </c>
      <c r="O2404" s="19" t="n">
        <v>0.6588178128415152</v>
      </c>
      <c r="P2404" s="19" t="n">
        <v>0.6995236702907797</v>
      </c>
      <c r="Q2404" s="19" t="n">
        <v>0.8451317914467321</v>
      </c>
      <c r="R2404" s="19" t="n">
        <v>0.8703984200119749</v>
      </c>
      <c r="S2404" s="19" t="n">
        <v>0.6567387891695905</v>
      </c>
      <c r="T2404" s="19" t="n">
        <v>0.9852639691275719</v>
      </c>
      <c r="U2404" s="19" t="n">
        <v>0.9601653983503099</v>
      </c>
      <c r="V2404" s="19" t="n">
        <v>0.9757668234381552</v>
      </c>
      <c r="W2404" s="19" t="n">
        <v>0.9651403713963991</v>
      </c>
      <c r="X2404" s="19" t="n">
        <v>0.924016001985827</v>
      </c>
      <c r="Y2404" s="19" t="n">
        <v>0.9448987156666518</v>
      </c>
      <c r="Z2404" s="19" t="n">
        <v>0.8711341373558827</v>
      </c>
      <c r="AA2404" s="19" t="n">
        <v>0.9736293413190307</v>
      </c>
      <c r="AB2404" s="19" t="n">
        <v>0.9495548084209823</v>
      </c>
      <c r="AC2404" s="19" t="n">
        <v>0.9332759869039399</v>
      </c>
      <c r="AD2404" s="19" t="n">
        <v>0.9008015818514508</v>
      </c>
      <c r="AE2404" s="19" t="n">
        <v>0.9552171336006118</v>
      </c>
      <c r="AF2404" s="19" t="n">
        <v>0.56408780863181</v>
      </c>
      <c r="AG2404" s="19" t="n">
        <v>0.20571149325589938</v>
      </c>
      <c r="AH2404" s="19" t="n">
        <v>0.14765928649586693</v>
      </c>
      <c r="AI2404" s="19" t="n">
        <v>0.04659227065789618</v>
      </c>
    </row>
    <row r="2405">
      <c r="B2405" s="8" t="s">
        <v>155</v>
      </c>
      <c r="C2405" s="15" t="n">
        <v>0.9800831353886363</v>
      </c>
      <c r="D2405" s="15" t="n">
        <v>0.971398887147383</v>
      </c>
      <c r="E2405" s="15" t="n">
        <v>0.9592753283788962</v>
      </c>
      <c r="F2405" s="15" t="n">
        <v>0.9705120352064157</v>
      </c>
      <c r="G2405" s="15" t="n">
        <v>0.7967281381699247</v>
      </c>
      <c r="H2405" s="15" t="n">
        <v>0.9703451044250694</v>
      </c>
      <c r="I2405" s="15" t="n">
        <v>0.9487784649563697</v>
      </c>
      <c r="J2405" s="15" t="n">
        <v>0.8378125584975881</v>
      </c>
      <c r="K2405" s="15" t="n">
        <v>0.7689578743836996</v>
      </c>
      <c r="L2405" s="15" t="n">
        <v>0.7977736777142727</v>
      </c>
      <c r="M2405" s="15" t="n">
        <v>0.7983841217641602</v>
      </c>
      <c r="N2405" s="15" t="n">
        <v>0.8748046349992002</v>
      </c>
      <c r="O2405" s="15" t="n">
        <v>0.6567150531612372</v>
      </c>
      <c r="P2405" s="15" t="n">
        <v>0.8539527579142814</v>
      </c>
      <c r="Q2405" s="15" t="n">
        <v>0.8601330555400931</v>
      </c>
      <c r="R2405" s="15" t="n">
        <v>0.8831279771755884</v>
      </c>
      <c r="S2405" s="15" t="n">
        <v>0.6697393175517038</v>
      </c>
      <c r="T2405" s="15" t="n">
        <v>0.9543789403024932</v>
      </c>
      <c r="U2405" s="15" t="n">
        <v>0.9301866520241578</v>
      </c>
      <c r="V2405" s="15" t="n">
        <v>0.9561757892879551</v>
      </c>
      <c r="W2405" s="15" t="n">
        <v>0.9620013806894537</v>
      </c>
      <c r="X2405" s="15" t="n">
        <v>0.9739106128686941</v>
      </c>
      <c r="Y2405" s="15" t="n">
        <v>0.9284400644258096</v>
      </c>
      <c r="Z2405" s="15" t="n">
        <v>0.8933911462713127</v>
      </c>
      <c r="AA2405" s="15" t="n">
        <v>0.9463292772100396</v>
      </c>
      <c r="AB2405" s="15" t="n">
        <v>0.9293812863668346</v>
      </c>
      <c r="AC2405" s="15" t="n">
        <v>0.9100558921721581</v>
      </c>
      <c r="AD2405" s="15" t="n">
        <v>0.9374391197731357</v>
      </c>
      <c r="AE2405" s="15" t="n">
        <v>0.746965466585964</v>
      </c>
      <c r="AF2405" s="15" t="n">
        <v>0.9295995173187208</v>
      </c>
      <c r="AG2405" s="15" t="n">
        <v>0.7336954340478492</v>
      </c>
      <c r="AH2405" s="15" t="n">
        <v>0.7545734322931268</v>
      </c>
      <c r="AI2405" s="15" t="n">
        <v>0.9300614937266612</v>
      </c>
    </row>
    <row r="2406">
      <c r="B2406" s="8" t="s">
        <v>156</v>
      </c>
      <c r="C2406" s="19" t="n">
        <v>0.9674892316190428</v>
      </c>
      <c r="D2406" s="19" t="n">
        <v>0.9639021157983378</v>
      </c>
      <c r="E2406" s="19" t="n">
        <v>0.9566839766258052</v>
      </c>
      <c r="F2406" s="19" t="n">
        <v>0.9639021157983378</v>
      </c>
      <c r="G2406" s="19" t="n">
        <v>0.8237559556991504</v>
      </c>
      <c r="H2406" s="19" t="n">
        <v>0.9415056331990695</v>
      </c>
      <c r="I2406" s="19" t="n">
        <v>0.8940894322827382</v>
      </c>
      <c r="J2406" s="19" t="n">
        <v>0.7980323942417035</v>
      </c>
      <c r="K2406" s="19" t="n">
        <v>0.8177454232663269</v>
      </c>
      <c r="L2406" s="19" t="n">
        <v>0.8546706954648425</v>
      </c>
      <c r="M2406" s="19" t="n">
        <v>0.6104602256617695</v>
      </c>
      <c r="N2406" s="19" t="n">
        <v>0.8895752176873398</v>
      </c>
      <c r="O2406" s="19" t="n">
        <v>0.7089971154973914</v>
      </c>
      <c r="P2406" s="19" t="n">
        <v>0.8214183185755882</v>
      </c>
      <c r="Q2406" s="19" t="n">
        <v>0.8480854288304323</v>
      </c>
      <c r="R2406" s="19" t="n">
        <v>0.8089808916580256</v>
      </c>
      <c r="S2406" s="19" t="n">
        <v>0.5610734095293478</v>
      </c>
      <c r="T2406" s="19" t="n">
        <v>0.9657329198025402</v>
      </c>
      <c r="U2406" s="19" t="n">
        <v>0.9024552547364703</v>
      </c>
      <c r="V2406" s="19" t="n">
        <v>0.9499712979868562</v>
      </c>
      <c r="W2406" s="19" t="n">
        <v>0.946414918068231</v>
      </c>
      <c r="X2406" s="19" t="n">
        <v>0.8865659306043909</v>
      </c>
      <c r="Y2406" s="19" t="n">
        <v>0.9288684135101584</v>
      </c>
      <c r="Z2406" s="19" t="n">
        <v>0.8428527002356493</v>
      </c>
      <c r="AA2406" s="19" t="n">
        <v>0.9562832920147263</v>
      </c>
      <c r="AB2406" s="19" t="n">
        <v>0.9538142115593028</v>
      </c>
      <c r="AC2406" s="19" t="n">
        <v>0.8948189090205916</v>
      </c>
      <c r="AD2406" s="19" t="n">
        <v>0.9497494012432519</v>
      </c>
      <c r="AE2406" s="19" t="n">
        <v>0.647442755402031</v>
      </c>
      <c r="AF2406" s="19" t="n">
        <v>0.9196932395263121</v>
      </c>
      <c r="AG2406" s="19" t="n">
        <v>0.500030032676111</v>
      </c>
      <c r="AH2406" s="19" t="n">
        <v>0.48359501045705466</v>
      </c>
      <c r="AI2406" s="19" t="n">
        <v>0.6892313531115416</v>
      </c>
    </row>
    <row r="2407">
      <c r="B2407" s="8" t="s">
        <v>157</v>
      </c>
      <c r="C2407" s="15" t="n">
        <v>0.9744175093573717</v>
      </c>
      <c r="D2407" s="15" t="n">
        <v>0.9676533724038076</v>
      </c>
      <c r="E2407" s="15" t="n">
        <v>0.957790459705371</v>
      </c>
      <c r="F2407" s="15" t="n">
        <v>0.9682003818270356</v>
      </c>
      <c r="G2407" s="15" t="n">
        <v>0.7396205345855763</v>
      </c>
      <c r="H2407" s="15" t="n">
        <v>0.9712764390246242</v>
      </c>
      <c r="I2407" s="15" t="n">
        <v>0.8413244365451537</v>
      </c>
      <c r="J2407" s="15" t="n">
        <v>0.7867644774499396</v>
      </c>
      <c r="K2407" s="15" t="n">
        <v>0.8461505475673605</v>
      </c>
      <c r="L2407" s="15" t="n">
        <v>0.7375921767399944</v>
      </c>
      <c r="M2407" s="15" t="n">
        <v>0.5552027815225568</v>
      </c>
      <c r="N2407" s="15" t="n">
        <v>0.864134514607601</v>
      </c>
      <c r="O2407" s="15" t="n">
        <v>0.5807695376095274</v>
      </c>
      <c r="P2407" s="15" t="n">
        <v>0.6649432138845828</v>
      </c>
      <c r="Q2407" s="15" t="n">
        <v>0.8053465111078463</v>
      </c>
      <c r="R2407" s="15" t="n">
        <v>0.833418886436825</v>
      </c>
      <c r="S2407" s="15" t="n">
        <v>0.8175608370886142</v>
      </c>
      <c r="T2407" s="15" t="n">
        <v>0.9492826017139483</v>
      </c>
      <c r="U2407" s="15" t="n">
        <v>0.9171265219786545</v>
      </c>
      <c r="V2407" s="15" t="n">
        <v>0.9403537838554531</v>
      </c>
      <c r="W2407" s="15" t="n">
        <v>0.9443645336118768</v>
      </c>
      <c r="X2407" s="15" t="n">
        <v>0.9263476789891615</v>
      </c>
      <c r="Y2407" s="15" t="n">
        <v>0.9340236610363681</v>
      </c>
      <c r="Z2407" s="15" t="n">
        <v>0.9546301588006197</v>
      </c>
      <c r="AA2407" s="15" t="n">
        <v>0.938084674361738</v>
      </c>
      <c r="AB2407" s="15" t="n">
        <v>0.9545479685235921</v>
      </c>
      <c r="AC2407" s="15" t="n">
        <v>0.9313767785959386</v>
      </c>
      <c r="AD2407" s="15" t="n">
        <v>0.9435514249584329</v>
      </c>
      <c r="AE2407" s="15" t="n">
        <v>0.8867181559544011</v>
      </c>
      <c r="AF2407" s="15" t="n">
        <v>0.9866193186446425</v>
      </c>
      <c r="AG2407" s="15" t="n">
        <v>0.6834811750547919</v>
      </c>
      <c r="AH2407" s="15" t="n">
        <v>0.8450788609529755</v>
      </c>
      <c r="AI2407" s="15" t="n">
        <v>0.7948683261149271</v>
      </c>
    </row>
    <row r="2408">
      <c r="B2408" s="8" t="s">
        <v>158</v>
      </c>
      <c r="C2408" s="19" t="n">
        <v>0.9125184462579905</v>
      </c>
      <c r="D2408" s="19" t="n">
        <v>0.7696493740810311</v>
      </c>
      <c r="E2408" s="19" t="n">
        <v>0.9955261540111202</v>
      </c>
      <c r="F2408" s="19" t="n">
        <v>0.8095493593945737</v>
      </c>
      <c r="G2408" s="19" t="n">
        <v>0.7749539553271866</v>
      </c>
      <c r="H2408" s="19" t="n">
        <v>0.926652908456759</v>
      </c>
      <c r="I2408" s="19" t="n">
        <v>0.9233390796010148</v>
      </c>
      <c r="J2408" s="19" t="n">
        <v>0.7780725681944474</v>
      </c>
      <c r="K2408" s="19" t="n">
        <v>0.81213201872727</v>
      </c>
      <c r="L2408" s="19" t="n">
        <v>0.8697784517279413</v>
      </c>
      <c r="M2408" s="19" t="n">
        <v>0.6230347576942442</v>
      </c>
      <c r="N2408" s="19" t="n">
        <v>0.93279107447251</v>
      </c>
      <c r="O2408" s="19" t="n">
        <v>0.7740435018308425</v>
      </c>
      <c r="P2408" s="19" t="n">
        <v>0.7198442553742727</v>
      </c>
      <c r="Q2408" s="19" t="n">
        <v>0.7599772406684072</v>
      </c>
      <c r="R2408" s="19" t="n">
        <v>0.7616476062092917</v>
      </c>
      <c r="S2408" s="19" t="n">
        <v>0.5583719725026622</v>
      </c>
      <c r="T2408" s="19" t="n">
        <v>0.92493926388589</v>
      </c>
      <c r="U2408" s="19" t="n">
        <v>0.8633913220534454</v>
      </c>
      <c r="V2408" s="19" t="n">
        <v>0.922301843211395</v>
      </c>
      <c r="W2408" s="19" t="n">
        <v>0.9610810732179593</v>
      </c>
      <c r="X2408" s="19" t="n">
        <v>0.9170021381295664</v>
      </c>
      <c r="Y2408" s="19" t="n">
        <v>0.9164970287606141</v>
      </c>
      <c r="Z2408" s="19" t="n">
        <v>0.9141938754671997</v>
      </c>
      <c r="AA2408" s="19" t="n">
        <v>0.9430796549151449</v>
      </c>
      <c r="AB2408" s="19" t="n">
        <v>0.935179854488569</v>
      </c>
      <c r="AC2408" s="19" t="n">
        <v>0.9364041658001948</v>
      </c>
      <c r="AD2408" s="19" t="n">
        <v>0.9130715469133992</v>
      </c>
      <c r="AE2408" s="19" t="n">
        <v>0.8954565330207322</v>
      </c>
      <c r="AF2408" s="19" t="n">
        <v>0.919258046307826</v>
      </c>
      <c r="AG2408" s="19" t="n">
        <v>0.8009286585801951</v>
      </c>
      <c r="AH2408" s="19" t="n">
        <v>0.7308028444133384</v>
      </c>
      <c r="AI2408" s="19" t="n">
        <v>0.9486320261575231</v>
      </c>
    </row>
    <row r="2409">
      <c r="B2409" s="8" t="s">
        <v>159</v>
      </c>
      <c r="C2409" s="15" t="n">
        <v>0.9823859108092322</v>
      </c>
      <c r="D2409" s="15" t="n">
        <v>0.9672219948015371</v>
      </c>
      <c r="E2409" s="15" t="n">
        <v>0.9823859108092322</v>
      </c>
      <c r="F2409" s="15" t="n">
        <v>0.9672219948015371</v>
      </c>
      <c r="G2409" s="15" t="n">
        <v>0.878138627762281</v>
      </c>
      <c r="H2409" s="15" t="n">
        <v>0.9621187968618464</v>
      </c>
      <c r="I2409" s="15" t="n">
        <v>0.9673824428940189</v>
      </c>
      <c r="J2409" s="15" t="n">
        <v>0.9083763114095895</v>
      </c>
      <c r="K2409" s="15" t="n">
        <v>0.7503760449697814</v>
      </c>
      <c r="L2409" s="15" t="n">
        <v>0.7837871382672342</v>
      </c>
      <c r="M2409" s="15" t="n">
        <v>0.7617334374616196</v>
      </c>
      <c r="N2409" s="15" t="n">
        <v>0.8754778951987895</v>
      </c>
      <c r="O2409" s="15" t="n">
        <v>0.7006653739263312</v>
      </c>
      <c r="P2409" s="15" t="n">
        <v>0.8088022615951286</v>
      </c>
      <c r="Q2409" s="15" t="n">
        <v>0.7974076517676152</v>
      </c>
      <c r="R2409" s="15" t="n">
        <v>0.861036297738826</v>
      </c>
      <c r="S2409" s="15" t="n">
        <v>0.739466022665808</v>
      </c>
      <c r="T2409" s="15" t="n">
        <v>0.9500913563476968</v>
      </c>
      <c r="U2409" s="15" t="n">
        <v>0.9170962846674215</v>
      </c>
      <c r="V2409" s="15" t="n">
        <v>0.9556769226236429</v>
      </c>
      <c r="W2409" s="15" t="n">
        <v>0.9603818936910451</v>
      </c>
      <c r="X2409" s="15" t="n">
        <v>0.9391221803138066</v>
      </c>
      <c r="Y2409" s="15" t="n">
        <v>0.9284715304484233</v>
      </c>
      <c r="Z2409" s="15" t="n">
        <v>0.9020446141351676</v>
      </c>
      <c r="AA2409" s="15" t="n">
        <v>0.9599171258685334</v>
      </c>
      <c r="AB2409" s="15" t="n">
        <v>0.9337444233749856</v>
      </c>
      <c r="AC2409" s="15" t="n">
        <v>0.9173983834582976</v>
      </c>
      <c r="AD2409" s="15" t="n">
        <v>0.9544265082678223</v>
      </c>
      <c r="AE2409" s="15" t="n">
        <v>0.9739651364029424</v>
      </c>
      <c r="AF2409" s="15" t="n">
        <v>0.9825552016514773</v>
      </c>
      <c r="AG2409" s="15" t="n">
        <v>0.9825552016514773</v>
      </c>
      <c r="AH2409" s="15" t="n">
        <v>0.9062812267883522</v>
      </c>
      <c r="AI2409" s="15" t="n">
        <v>0.8915213997548829</v>
      </c>
    </row>
    <row r="2410">
      <c r="B2410" s="8" t="s">
        <v>160</v>
      </c>
      <c r="C2410" s="19" t="n">
        <v>0.9643277761719253</v>
      </c>
      <c r="D2410" s="19" t="n">
        <v>0.9536023764760082</v>
      </c>
      <c r="E2410" s="19" t="n">
        <v>0.92689514262137</v>
      </c>
      <c r="F2410" s="19" t="n">
        <v>0.9541322102082194</v>
      </c>
      <c r="G2410" s="19" t="n">
        <v>0.9167024600842516</v>
      </c>
      <c r="H2410" s="19" t="n">
        <v>0.9479590072803618</v>
      </c>
      <c r="I2410" s="19" t="n">
        <v>0.9584218895766448</v>
      </c>
      <c r="J2410" s="19" t="n">
        <v>0.9081721872544084</v>
      </c>
      <c r="K2410" s="19" t="n">
        <v>0.8378959295840122</v>
      </c>
      <c r="L2410" s="19" t="n">
        <v>0.9154906392346688</v>
      </c>
      <c r="M2410" s="19" t="n">
        <v>0.6795178744500325</v>
      </c>
      <c r="N2410" s="19" t="n">
        <v>0.9399278784183207</v>
      </c>
      <c r="O2410" s="19" t="n">
        <v>0.7311346640735927</v>
      </c>
      <c r="P2410" s="19" t="n">
        <v>0.8772310056574049</v>
      </c>
      <c r="Q2410" s="19" t="n">
        <v>0.906977628223414</v>
      </c>
      <c r="R2410" s="19" t="n">
        <v>0.9202945582129314</v>
      </c>
      <c r="S2410" s="19" t="n">
        <v>0.7424247121835044</v>
      </c>
      <c r="T2410" s="19" t="n">
        <v>0.9763677797193087</v>
      </c>
      <c r="U2410" s="19" t="n">
        <v>0.9238788500181847</v>
      </c>
      <c r="V2410" s="19" t="n">
        <v>0.9821364257619212</v>
      </c>
      <c r="W2410" s="19" t="n">
        <v>0.9397269449015518</v>
      </c>
      <c r="X2410" s="19" t="n">
        <v>0.8815886095689494</v>
      </c>
      <c r="Y2410" s="19" t="n">
        <v>0.9764329778141992</v>
      </c>
      <c r="Z2410" s="19" t="n">
        <v>0.9398410293328537</v>
      </c>
      <c r="AA2410" s="19" t="n">
        <v>0.9724273065438175</v>
      </c>
      <c r="AB2410" s="19" t="n">
        <v>0.9763821280674511</v>
      </c>
      <c r="AC2410" s="19" t="n">
        <v>0.9413679483967975</v>
      </c>
      <c r="AD2410" s="19" t="n">
        <v>0.961737794557148</v>
      </c>
      <c r="AE2410" s="19" t="n">
        <v>0.6484526467317338</v>
      </c>
      <c r="AF2410" s="19" t="n">
        <v>0.8994270265310892</v>
      </c>
      <c r="AG2410" s="19" t="n">
        <v>0.6055061890575857</v>
      </c>
      <c r="AH2410" s="19" t="n">
        <v>0.5708671316085695</v>
      </c>
      <c r="AI2410" s="19" t="n">
        <v>0.4539413129782591</v>
      </c>
    </row>
    <row r="2411">
      <c r="B2411" s="8" t="s">
        <v>161</v>
      </c>
      <c r="C2411" s="15" t="n">
        <v>0.9750069464317191</v>
      </c>
      <c r="D2411" s="15" t="n">
        <v>0.9813890237996905</v>
      </c>
      <c r="E2411" s="15" t="n">
        <v>0.9657403655519221</v>
      </c>
      <c r="F2411" s="15" t="n">
        <v>0.9813890237996905</v>
      </c>
      <c r="G2411" s="15" t="n">
        <v>0.7818327334536282</v>
      </c>
      <c r="H2411" s="15" t="n">
        <v>0.9694828015351643</v>
      </c>
      <c r="I2411" s="15" t="n">
        <v>0.9112658844169654</v>
      </c>
      <c r="J2411" s="15" t="n">
        <v>0.7605078064507681</v>
      </c>
      <c r="K2411" s="15" t="n">
        <v>0.8563900963486788</v>
      </c>
      <c r="L2411" s="15" t="n">
        <v>0.8493822607927051</v>
      </c>
      <c r="M2411" s="15" t="n">
        <v>0.5641923277970836</v>
      </c>
      <c r="N2411" s="15" t="n">
        <v>0.8943717498224539</v>
      </c>
      <c r="O2411" s="15" t="n">
        <v>0.9415226612390785</v>
      </c>
      <c r="P2411" s="15" t="n">
        <v>0.05384980478814449</v>
      </c>
      <c r="Q2411" s="15" t="n">
        <v>0.051351245394700484</v>
      </c>
      <c r="R2411" s="15" t="n">
        <v>0.10503377042841855</v>
      </c>
      <c r="S2411" s="15" t="n">
        <v>0.2289899609068203</v>
      </c>
      <c r="T2411" s="15" t="n">
        <v>0.9803246414515471</v>
      </c>
      <c r="U2411" s="15" t="n">
        <v>0.9712410698321894</v>
      </c>
      <c r="V2411" s="15" t="n">
        <v>0.8935901521292</v>
      </c>
      <c r="W2411" s="15" t="n">
        <v>0.9822187956963208</v>
      </c>
      <c r="X2411" s="15" t="n">
        <v>0.9838788489651343</v>
      </c>
      <c r="Y2411" s="15" t="n">
        <v>0.960286601083136</v>
      </c>
      <c r="Z2411" s="15" t="n">
        <v>0.9432149851191117</v>
      </c>
      <c r="AA2411" s="15" t="n">
        <v>0.9684084153012177</v>
      </c>
      <c r="AB2411" s="15" t="n">
        <v>0.9643694326469514</v>
      </c>
      <c r="AC2411" s="15" t="n">
        <v>0.9563655762608931</v>
      </c>
      <c r="AD2411" s="15" t="n">
        <v>0.9043261911524589</v>
      </c>
      <c r="AE2411" s="15" t="n">
        <v>0.6766307492287332</v>
      </c>
      <c r="AF2411" s="15" t="n">
        <v>0.9258842758082348</v>
      </c>
      <c r="AG2411" s="15" t="n">
        <v>0.6490937326180134</v>
      </c>
      <c r="AH2411" s="15" t="n">
        <v>0.600958632403493</v>
      </c>
      <c r="AI2411" s="15" t="n">
        <v>0.8748882492528051</v>
      </c>
    </row>
    <row r="2412">
      <c r="B2412" s="8" t="s">
        <v>162</v>
      </c>
      <c r="C2412" s="19" t="n">
        <v>0.9748378030398087</v>
      </c>
      <c r="D2412" s="19" t="n">
        <v>0.9784138790605428</v>
      </c>
      <c r="E2412" s="19" t="n">
        <v>0.9681759300320564</v>
      </c>
      <c r="F2412" s="19" t="n">
        <v>0.9800056914893271</v>
      </c>
      <c r="G2412" s="19" t="n">
        <v>0.8095352085901744</v>
      </c>
      <c r="H2412" s="19" t="n">
        <v>0.9198652181077013</v>
      </c>
      <c r="I2412" s="19" t="n">
        <v>0.8606119230282445</v>
      </c>
      <c r="J2412" s="19" t="n">
        <v>0.7627060354118352</v>
      </c>
      <c r="K2412" s="19" t="n">
        <v>0.8839237666186787</v>
      </c>
      <c r="L2412" s="19" t="n">
        <v>0.8015308047352456</v>
      </c>
      <c r="M2412" s="19" t="n">
        <v>0.8515449442049701</v>
      </c>
      <c r="N2412" s="19" t="n">
        <v>0.9250978513299702</v>
      </c>
      <c r="O2412" s="19" t="n">
        <v>0.756795697660047</v>
      </c>
      <c r="P2412" s="19" t="n">
        <v>0.8399598265823367</v>
      </c>
      <c r="Q2412" s="19" t="n">
        <v>0.8518695882454161</v>
      </c>
      <c r="R2412" s="19" t="n">
        <v>0.8933750371374913</v>
      </c>
      <c r="S2412" s="19" t="n">
        <v>0.6490166662457658</v>
      </c>
      <c r="T2412" s="19" t="n">
        <v>0.9460745156746239</v>
      </c>
      <c r="U2412" s="19" t="n">
        <v>0.9141347427447425</v>
      </c>
      <c r="V2412" s="19" t="n">
        <v>0.9717242049879076</v>
      </c>
      <c r="W2412" s="19" t="n">
        <v>0.961876939043952</v>
      </c>
      <c r="X2412" s="19" t="n">
        <v>0.9362324165226645</v>
      </c>
      <c r="Y2412" s="19" t="n">
        <v>0.9651081190651993</v>
      </c>
      <c r="Z2412" s="19" t="n">
        <v>0.9131806584523571</v>
      </c>
      <c r="AA2412" s="19" t="n">
        <v>0.9808141815164827</v>
      </c>
      <c r="AB2412" s="19" t="n">
        <v>0.9798181360682928</v>
      </c>
      <c r="AC2412" s="19" t="n">
        <v>0.9028132381881933</v>
      </c>
      <c r="AD2412" s="19" t="n">
        <v>0.9072388190562051</v>
      </c>
      <c r="AE2412" s="19" t="n">
        <v>0.8774202476598855</v>
      </c>
      <c r="AF2412" s="19" t="n">
        <v>0.9683460618958102</v>
      </c>
      <c r="AG2412" s="19" t="n">
        <v>0.8729466213597779</v>
      </c>
      <c r="AH2412" s="19" t="n">
        <v>0.7633193457200413</v>
      </c>
      <c r="AI2412" s="19" t="n">
        <v>0.6890513710715718</v>
      </c>
    </row>
    <row r="2413">
      <c r="B2413" s="8" t="s">
        <v>163</v>
      </c>
      <c r="C2413" s="15" t="n">
        <v>0.9701523859708149</v>
      </c>
      <c r="D2413" s="15" t="n">
        <v>0.9699192044993549</v>
      </c>
      <c r="E2413" s="15" t="n">
        <v>0.9729180189868191</v>
      </c>
      <c r="F2413" s="15" t="n">
        <v>0.9495729326654558</v>
      </c>
      <c r="G2413" s="15" t="n">
        <v>0.8034838130431102</v>
      </c>
      <c r="H2413" s="15" t="n">
        <v>0.9713293347902692</v>
      </c>
      <c r="I2413" s="15" t="n">
        <v>0.8213216146742972</v>
      </c>
      <c r="J2413" s="15" t="n">
        <v>0.8321016682243532</v>
      </c>
      <c r="K2413" s="15" t="n">
        <v>0.7718949323780173</v>
      </c>
      <c r="L2413" s="15" t="n">
        <v>0.8317887864057588</v>
      </c>
      <c r="M2413" s="15" t="n">
        <v>0.7096225579390687</v>
      </c>
      <c r="N2413" s="15" t="n">
        <v>0.895218191364902</v>
      </c>
      <c r="O2413" s="15" t="n">
        <v>0.785459175844717</v>
      </c>
      <c r="P2413" s="15" t="n">
        <v>0.592906115527898</v>
      </c>
      <c r="Q2413" s="15" t="n">
        <v>0.7833710771690584</v>
      </c>
      <c r="R2413" s="15" t="n">
        <v>0.7929482384272053</v>
      </c>
      <c r="S2413" s="15" t="n">
        <v>0.5948412133059061</v>
      </c>
      <c r="T2413" s="15" t="n">
        <v>0.9415639332350321</v>
      </c>
      <c r="U2413" s="15" t="n">
        <v>0.817757710239156</v>
      </c>
      <c r="V2413" s="15" t="n">
        <v>0.9207783549465834</v>
      </c>
      <c r="W2413" s="15" t="n">
        <v>0.8823082004337113</v>
      </c>
      <c r="X2413" s="15" t="n">
        <v>0.7680190180630231</v>
      </c>
      <c r="Y2413" s="15" t="n">
        <v>0.9374878620109505</v>
      </c>
      <c r="Z2413" s="15" t="n">
        <v>0.9227528149966812</v>
      </c>
      <c r="AA2413" s="15" t="n">
        <v>0.9496077001445897</v>
      </c>
      <c r="AB2413" s="15" t="n">
        <v>0.972386939654951</v>
      </c>
      <c r="AC2413" s="15" t="n">
        <v>0.9496077001445897</v>
      </c>
      <c r="AD2413" s="15" t="n">
        <v>-0.3180400222275852</v>
      </c>
      <c r="AE2413" s="15" t="n">
        <v>-0.259737229905024</v>
      </c>
      <c r="AF2413" s="15" t="n">
        <v>-0.04545999578173987</v>
      </c>
      <c r="AG2413" s="15" t="n">
        <v>0.5396085181467885</v>
      </c>
      <c r="AH2413" s="15" t="n">
        <v>0.5565702017255302</v>
      </c>
      <c r="AI2413" s="15" t="n">
        <v>-0.259256713773936</v>
      </c>
    </row>
    <row r="2414">
      <c r="B2414" s="8" t="s">
        <v>164</v>
      </c>
      <c r="C2414" s="19" t="n">
        <v>0.9734383593079744</v>
      </c>
      <c r="D2414" s="19" t="n">
        <v>0.9737646129915156</v>
      </c>
      <c r="E2414" s="19" t="n">
        <v>0.9439617163603294</v>
      </c>
      <c r="F2414" s="19" t="n">
        <v>0.9747565000269127</v>
      </c>
      <c r="G2414" s="19" t="n">
        <v>0.9321162955310265</v>
      </c>
      <c r="H2414" s="19" t="n">
        <v>0.982712691373002</v>
      </c>
      <c r="I2414" s="19" t="n">
        <v>0.982712691373002</v>
      </c>
      <c r="J2414" s="19" t="n">
        <v>0.9486926520663015</v>
      </c>
      <c r="K2414" s="19" t="n">
        <v>0.9223185377906098</v>
      </c>
      <c r="L2414" s="19" t="n">
        <v>0.9073247499695634</v>
      </c>
      <c r="M2414" s="19" t="n">
        <v>0.6135907126352423</v>
      </c>
      <c r="N2414" s="19" t="n">
        <v>0.9290945485090916</v>
      </c>
      <c r="O2414" s="19" t="n">
        <v>0.7537452089363215</v>
      </c>
      <c r="P2414" s="19" t="n">
        <v>0.8792179437566058</v>
      </c>
      <c r="Q2414" s="19" t="n">
        <v>0.8516649291447216</v>
      </c>
      <c r="R2414" s="19" t="n">
        <v>0.8780481889305662</v>
      </c>
      <c r="S2414" s="19" t="n">
        <v>0.8788105698121413</v>
      </c>
      <c r="T2414" s="19" t="n">
        <v>0.9238117306244646</v>
      </c>
      <c r="U2414" s="19" t="n">
        <v>0.897135472778361</v>
      </c>
      <c r="V2414" s="19" t="n">
        <v>0.94594822503241</v>
      </c>
      <c r="W2414" s="19" t="n">
        <v>0.9275885350960881</v>
      </c>
      <c r="X2414" s="19" t="n">
        <v>0.9551517639446288</v>
      </c>
      <c r="Y2414" s="19" t="n">
        <v>0.9789584323961759</v>
      </c>
      <c r="Z2414" s="19" t="n">
        <v>0.9609623672308275</v>
      </c>
      <c r="AA2414" s="19" t="n">
        <v>0.9895833910056937</v>
      </c>
      <c r="AB2414" s="19" t="n">
        <v>0.9789742986469997</v>
      </c>
      <c r="AC2414" s="19" t="n">
        <v>0.9895833910056937</v>
      </c>
      <c r="AD2414" s="19" t="n">
        <v>0.9632028559120716</v>
      </c>
      <c r="AE2414" s="19" t="n">
        <v>0.9199867513751613</v>
      </c>
      <c r="AF2414" s="19" t="n">
        <v>0.9616224053666506</v>
      </c>
      <c r="AG2414" s="19" t="n">
        <v>0.9199867513751613</v>
      </c>
      <c r="AH2414" s="19" t="n">
        <v>0.8381190310383712</v>
      </c>
      <c r="AI2414" s="19" t="n">
        <v>0.8362915680297616</v>
      </c>
    </row>
    <row r="2415">
      <c r="B2415" s="8" t="s">
        <v>165</v>
      </c>
      <c r="C2415" s="15" t="n">
        <v>0.9760285477302559</v>
      </c>
      <c r="D2415" s="15" t="n">
        <v>0.8706430743334813</v>
      </c>
      <c r="E2415" s="15" t="n">
        <v>0.9552998734858815</v>
      </c>
      <c r="F2415" s="15" t="n">
        <v>0.8627404838209546</v>
      </c>
      <c r="G2415" s="15" t="n">
        <v>0.7673110806107424</v>
      </c>
      <c r="H2415" s="15" t="n">
        <v>0.9637788873992822</v>
      </c>
      <c r="I2415" s="15" t="n">
        <v>0.9453584651728153</v>
      </c>
      <c r="J2415" s="15" t="n">
        <v>0.8699837259137311</v>
      </c>
      <c r="K2415" s="15" t="n">
        <v>0.8816228977236853</v>
      </c>
      <c r="L2415" s="15" t="n">
        <v>0.8280788332702326</v>
      </c>
      <c r="M2415" s="15" t="n">
        <v>0.5902527488189132</v>
      </c>
      <c r="N2415" s="15" t="n">
        <v>0.8792016826518085</v>
      </c>
      <c r="O2415" s="15" t="n">
        <v>0.7149316002606483</v>
      </c>
      <c r="P2415" s="15" t="n">
        <v>0.8394797529873792</v>
      </c>
      <c r="Q2415" s="15" t="n">
        <v>0.8441752160827143</v>
      </c>
      <c r="R2415" s="15" t="n">
        <v>0.8054406880298611</v>
      </c>
      <c r="S2415" s="15" t="n">
        <v>0.5730574223857572</v>
      </c>
      <c r="T2415" s="15" t="n">
        <v>0.931043197955558</v>
      </c>
      <c r="U2415" s="15" t="n">
        <v>0.8698479799842059</v>
      </c>
      <c r="V2415" s="15" t="n">
        <v>0.8914159115035108</v>
      </c>
      <c r="W2415" s="15" t="n">
        <v>0.9372585484533453</v>
      </c>
      <c r="X2415" s="15" t="n">
        <v>0.8996278510974869</v>
      </c>
      <c r="Y2415" s="15" t="n">
        <v>0.953510928617392</v>
      </c>
      <c r="Z2415" s="15" t="n">
        <v>0.9141477749238281</v>
      </c>
      <c r="AA2415" s="15" t="n">
        <v>0.9613033095063799</v>
      </c>
      <c r="AB2415" s="15" t="n">
        <v>0.9569678924058823</v>
      </c>
      <c r="AC2415" s="15" t="n">
        <v>0.91950393541559</v>
      </c>
      <c r="AD2415" s="15" t="n">
        <v>0.7817983983914272</v>
      </c>
      <c r="AE2415" s="15" t="n">
        <v>0.7952279225797341</v>
      </c>
      <c r="AF2415" s="15" t="n">
        <v>0.8440609737180099</v>
      </c>
      <c r="AG2415" s="15" t="n">
        <v>0.9082922400867541</v>
      </c>
      <c r="AH2415" s="15" t="n">
        <v>0.9519973947785537</v>
      </c>
      <c r="AI2415" s="15" t="n">
        <v>0.588364121808639</v>
      </c>
    </row>
    <row r="2416">
      <c r="B2416" s="8" t="s">
        <v>166</v>
      </c>
      <c r="C2416" s="19" t="n">
        <v>-0.20413534436127356</v>
      </c>
      <c r="D2416" s="19" t="n">
        <v>-0.0425838450676421</v>
      </c>
      <c r="E2416" s="19" t="n">
        <v>-0.5007926716931818</v>
      </c>
      <c r="F2416" s="19" t="n">
        <v>-0.2040756500846982</v>
      </c>
      <c r="G2416" s="19" t="n">
        <v>0.8604787353473015</v>
      </c>
      <c r="H2416" s="19" t="n">
        <v>0.9597181449534922</v>
      </c>
      <c r="I2416" s="19" t="n">
        <v>0.949607476633818</v>
      </c>
      <c r="J2416" s="19" t="n">
        <v>0.8313942042843917</v>
      </c>
      <c r="K2416" s="19" t="n">
        <v>0.8870367376950018</v>
      </c>
      <c r="L2416" s="19" t="n">
        <v>0.822151653893572</v>
      </c>
      <c r="M2416" s="19" t="n">
        <v>0.7263414584336784</v>
      </c>
      <c r="N2416" s="19" t="n">
        <v>0.9475589437886065</v>
      </c>
      <c r="O2416" s="19" t="n">
        <v>0.6383278169844003</v>
      </c>
      <c r="P2416" s="19" t="n">
        <v>0.8464781762437245</v>
      </c>
      <c r="Q2416" s="19" t="n">
        <v>0.8868944826765877</v>
      </c>
      <c r="R2416" s="19" t="n">
        <v>0.9012546213525909</v>
      </c>
      <c r="S2416" s="19" t="n">
        <v>0.712236040778866</v>
      </c>
      <c r="T2416" s="19" t="n">
        <v>0.9285721627153852</v>
      </c>
      <c r="U2416" s="19" t="n">
        <v>0.8881961172713111</v>
      </c>
      <c r="V2416" s="19" t="n">
        <v>0.924411083448993</v>
      </c>
      <c r="W2416" s="19" t="n">
        <v>0.9485020720719692</v>
      </c>
      <c r="X2416" s="19" t="n">
        <v>0.952713904328743</v>
      </c>
      <c r="Y2416" s="19" t="n">
        <v>0.9803920647501695</v>
      </c>
      <c r="Z2416" s="19" t="n">
        <v>0.9659210270732198</v>
      </c>
      <c r="AA2416" s="19" t="n">
        <v>0.9772979257761807</v>
      </c>
      <c r="AB2416" s="19" t="n">
        <v>0.987152262091978</v>
      </c>
      <c r="AC2416" s="19" t="n">
        <v>0.9772979257761807</v>
      </c>
      <c r="AD2416" s="19" t="n">
        <v>0.5015726927872003</v>
      </c>
      <c r="AE2416" s="19" t="n">
        <v>0.5625519625171644</v>
      </c>
      <c r="AF2416" s="19" t="n">
        <v>-0.09865619224628555</v>
      </c>
      <c r="AG2416" s="19" t="n">
        <v>-0.25846106433428323</v>
      </c>
      <c r="AH2416" s="19" t="n">
        <v>-0.5421008478611642</v>
      </c>
      <c r="AI2416" s="19" t="n">
        <v>-0.5421008478611642</v>
      </c>
    </row>
    <row r="2417">
      <c r="B2417" s="8" t="s">
        <v>167</v>
      </c>
      <c r="C2417" s="15" t="n">
        <v>0.9573753072457069</v>
      </c>
      <c r="D2417" s="15" t="n">
        <v>0.9690427657943775</v>
      </c>
      <c r="E2417" s="15" t="n">
        <v>0.9610733991959205</v>
      </c>
      <c r="F2417" s="15" t="n">
        <v>0.9690427657943775</v>
      </c>
      <c r="G2417" s="15" t="n">
        <v>0.8296817487754043</v>
      </c>
      <c r="H2417" s="15" t="n">
        <v>0.9679708406368441</v>
      </c>
      <c r="I2417" s="15" t="n">
        <v>0.9251673766715407</v>
      </c>
      <c r="J2417" s="15" t="n">
        <v>0.8218095815620156</v>
      </c>
      <c r="K2417" s="15" t="n">
        <v>0.8017440728055564</v>
      </c>
      <c r="L2417" s="15" t="n">
        <v>0.8558894643871475</v>
      </c>
      <c r="M2417" s="15" t="n">
        <v>0.5886887131751218</v>
      </c>
      <c r="N2417" s="15" t="n">
        <v>0.9052873585273382</v>
      </c>
      <c r="O2417" s="15" t="n">
        <v>0.6885668243838158</v>
      </c>
      <c r="P2417" s="15" t="n">
        <v>0.730038885380797</v>
      </c>
      <c r="Q2417" s="15" t="n">
        <v>0.8031597024448104</v>
      </c>
      <c r="R2417" s="15" t="n">
        <v>0.7832986203848781</v>
      </c>
      <c r="S2417" s="15" t="n">
        <v>0.6827390665735009</v>
      </c>
      <c r="T2417" s="15" t="n">
        <v>0.9240096888233631</v>
      </c>
      <c r="U2417" s="15" t="n">
        <v>0.8798415404293377</v>
      </c>
      <c r="V2417" s="15" t="n">
        <v>0.9230371905663062</v>
      </c>
      <c r="W2417" s="15" t="n">
        <v>0.9192282178584421</v>
      </c>
      <c r="X2417" s="15" t="n">
        <v>0.9313143560017685</v>
      </c>
      <c r="Y2417" s="15" t="n">
        <v>0.928788004418778</v>
      </c>
      <c r="Z2417" s="15" t="n">
        <v>0.9433361513866226</v>
      </c>
      <c r="AA2417" s="15" t="n">
        <v>0.9566327862652247</v>
      </c>
      <c r="AB2417" s="15" t="n">
        <v>0.9600339890474888</v>
      </c>
      <c r="AC2417" s="15" t="n">
        <v>0.9566327862652247</v>
      </c>
      <c r="AD2417" s="15" t="n">
        <v>0.9372700682845821</v>
      </c>
      <c r="AE2417" s="15" t="n">
        <v>0.9019037992800715</v>
      </c>
      <c r="AF2417" s="15" t="n">
        <v>0.9737500149947487</v>
      </c>
      <c r="AG2417" s="15" t="n">
        <v>0.8549128055857292</v>
      </c>
      <c r="AH2417" s="15" t="n">
        <v>0.8719676529392568</v>
      </c>
      <c r="AI2417" s="15" t="n">
        <v>0.8777958501601081</v>
      </c>
    </row>
    <row r="2418">
      <c r="B2418" s="8" t="s">
        <v>168</v>
      </c>
      <c r="C2418" s="19" t="n">
        <v>0.9299935138227194</v>
      </c>
      <c r="D2418" s="19" t="n">
        <v>0.8553297531867151</v>
      </c>
      <c r="E2418" s="19" t="n">
        <v>0.9367365588119632</v>
      </c>
      <c r="F2418" s="19" t="n">
        <v>0.8903142853922865</v>
      </c>
      <c r="G2418" s="19" t="n">
        <v>0.8012374719536598</v>
      </c>
      <c r="H2418" s="19" t="n">
        <v>0.8920536804940173</v>
      </c>
      <c r="I2418" s="19" t="n">
        <v>0.9078138249851322</v>
      </c>
      <c r="J2418" s="19" t="n">
        <v>0.7430198997984373</v>
      </c>
      <c r="K2418" s="19" t="n">
        <v>0.9085782579396683</v>
      </c>
      <c r="L2418" s="19" t="n">
        <v>0.917193819300767</v>
      </c>
      <c r="M2418" s="19" t="n">
        <v>0.6877509331385968</v>
      </c>
      <c r="N2418" s="19" t="n">
        <v>0.9343307548008571</v>
      </c>
      <c r="O2418" s="19" t="n">
        <v>0.7326875501401166</v>
      </c>
      <c r="P2418" s="19" t="n">
        <v>0.881390862134515</v>
      </c>
      <c r="Q2418" s="19" t="n">
        <v>0.9011524389071547</v>
      </c>
      <c r="R2418" s="19" t="n">
        <v>0.9056841225373798</v>
      </c>
      <c r="S2418" s="19" t="n">
        <v>0.756478019698728</v>
      </c>
      <c r="T2418" s="19" t="n">
        <v>0.9619742513498921</v>
      </c>
      <c r="U2418" s="19" t="n">
        <v>0.9236642217161681</v>
      </c>
      <c r="V2418" s="19" t="n">
        <v>0.9642018286026016</v>
      </c>
      <c r="W2418" s="19" t="n">
        <v>0.9494669104032591</v>
      </c>
      <c r="X2418" s="19" t="n">
        <v>0.9369239082029265</v>
      </c>
      <c r="Y2418" s="19" t="n">
        <v>0.9614862125646507</v>
      </c>
      <c r="Z2418" s="19" t="n">
        <v>0.9174735760882449</v>
      </c>
      <c r="AA2418" s="19" t="n">
        <v>0.9473262382462625</v>
      </c>
      <c r="AB2418" s="19" t="n">
        <v>0.9529976004544323</v>
      </c>
      <c r="AC2418" s="19" t="n">
        <v>0.9212287901215671</v>
      </c>
      <c r="AD2418" s="19" t="n">
        <v>0.8376920925102788</v>
      </c>
      <c r="AE2418" s="19" t="n">
        <v>0.8793344748072456</v>
      </c>
      <c r="AF2418" s="19" t="n">
        <v>0.8911644591058102</v>
      </c>
      <c r="AG2418" s="19" t="n">
        <v>0.963209011077981</v>
      </c>
      <c r="AH2418" s="19" t="n">
        <v>0.950916560910683</v>
      </c>
      <c r="AI2418" s="19" t="n">
        <v>0.6906036005465453</v>
      </c>
    </row>
    <row r="2419">
      <c r="B2419" s="8" t="s">
        <v>169</v>
      </c>
      <c r="C2419" s="15" t="n">
        <v>0.947751113301879</v>
      </c>
      <c r="D2419" s="15" t="n">
        <v>0.909530088720314</v>
      </c>
      <c r="E2419" s="15" t="n">
        <v>0.9306622853155614</v>
      </c>
      <c r="F2419" s="15" t="n">
        <v>0.9228257780893835</v>
      </c>
      <c r="G2419" s="15" t="n">
        <v>0.7598597855361842</v>
      </c>
      <c r="H2419" s="15" t="n">
        <v>0.9412730151034697</v>
      </c>
      <c r="I2419" s="15" t="n">
        <v>0.8699558868654823</v>
      </c>
      <c r="J2419" s="15" t="n">
        <v>0.8095891062824198</v>
      </c>
      <c r="K2419" s="15" t="n">
        <v>0.8796337807633386</v>
      </c>
      <c r="L2419" s="15" t="n">
        <v>0.8017057160796557</v>
      </c>
      <c r="M2419" s="15" t="n">
        <v>0.5907274822596402</v>
      </c>
      <c r="N2419" s="15" t="n">
        <v>0.8913295205704639</v>
      </c>
      <c r="O2419" s="15" t="n">
        <v>0.6373484088369576</v>
      </c>
      <c r="P2419" s="15" t="n">
        <v>0.8134041728464151</v>
      </c>
      <c r="Q2419" s="15" t="n">
        <v>0.8452982398480716</v>
      </c>
      <c r="R2419" s="15" t="n">
        <v>0.8542262776671333</v>
      </c>
      <c r="S2419" s="15" t="n">
        <v>0.762362550099003</v>
      </c>
      <c r="T2419" s="15" t="n">
        <v>0.9643358924815584</v>
      </c>
      <c r="U2419" s="15" t="n">
        <v>0.9132898944495171</v>
      </c>
      <c r="V2419" s="15" t="n">
        <v>0.9750200906148634</v>
      </c>
      <c r="W2419" s="15" t="n">
        <v>0.9485659137221014</v>
      </c>
      <c r="X2419" s="15" t="n">
        <v>0.8975474042340982</v>
      </c>
      <c r="Y2419" s="15" t="n">
        <v>0.9523341254635316</v>
      </c>
      <c r="Z2419" s="15" t="n">
        <v>0.9265357090117576</v>
      </c>
      <c r="AA2419" s="15" t="n">
        <v>0.9461471472348294</v>
      </c>
      <c r="AB2419" s="15" t="n">
        <v>0.9333321405796808</v>
      </c>
      <c r="AC2419" s="15" t="n">
        <v>0.9372513188217225</v>
      </c>
      <c r="AD2419" s="15" t="n">
        <v>0.9671458310920685</v>
      </c>
      <c r="AE2419" s="15" t="n">
        <v>0.9157021388773956</v>
      </c>
      <c r="AF2419" s="15" t="n">
        <v>0.9880668302222148</v>
      </c>
      <c r="AG2419" s="15" t="n">
        <v>0.8642210956383592</v>
      </c>
      <c r="AH2419" s="15" t="n">
        <v>0.8748071187449916</v>
      </c>
      <c r="AI2419" s="15" t="n">
        <v>0.8262631994456736</v>
      </c>
    </row>
    <row r="2420">
      <c r="B2420" s="8" t="s">
        <v>170</v>
      </c>
      <c r="C2420" s="19" t="n">
        <v>0.9423281875842746</v>
      </c>
      <c r="D2420" s="19" t="n">
        <v>0.9484812694583682</v>
      </c>
      <c r="E2420" s="19" t="n">
        <v>0.9367189006011695</v>
      </c>
      <c r="F2420" s="19" t="n">
        <v>0.9484812694583682</v>
      </c>
      <c r="G2420" s="19" t="n">
        <v>0.8019394400727613</v>
      </c>
      <c r="H2420" s="19" t="n">
        <v>0.9523110917638914</v>
      </c>
      <c r="I2420" s="19" t="n">
        <v>0.8799362604467773</v>
      </c>
      <c r="J2420" s="19" t="n">
        <v>0.7155840860673183</v>
      </c>
      <c r="K2420" s="19" t="n">
        <v>0.9006571975337685</v>
      </c>
      <c r="L2420" s="19" t="n">
        <v>0.8903461626925729</v>
      </c>
      <c r="M2420" s="19" t="n">
        <v>0.5837769907955201</v>
      </c>
      <c r="N2420" s="19" t="n">
        <v>0.9314850594857557</v>
      </c>
      <c r="O2420" s="19" t="n">
        <v>0.7360944706805796</v>
      </c>
      <c r="P2420" s="19" t="n">
        <v>0.8309064860591066</v>
      </c>
      <c r="Q2420" s="19" t="n">
        <v>0.8413341407372532</v>
      </c>
      <c r="R2420" s="19" t="n">
        <v>0.8506524891220143</v>
      </c>
      <c r="S2420" s="19" t="n">
        <v>0.6955103944935451</v>
      </c>
      <c r="T2420" s="19" t="n">
        <v>0.9475166345643357</v>
      </c>
      <c r="U2420" s="19" t="n">
        <v>0.945602945919865</v>
      </c>
      <c r="V2420" s="19" t="n">
        <v>0.9535589196089055</v>
      </c>
      <c r="W2420" s="19" t="n">
        <v>0.9574338564161174</v>
      </c>
      <c r="X2420" s="19" t="n">
        <v>0.9498313708739647</v>
      </c>
      <c r="Y2420" s="19" t="n">
        <v>0.9257438603191755</v>
      </c>
      <c r="Z2420" s="19" t="n">
        <v>0.8935705777989139</v>
      </c>
      <c r="AA2420" s="19" t="n">
        <v>0.9336053698459943</v>
      </c>
      <c r="AB2420" s="19" t="n">
        <v>0.9485447517814953</v>
      </c>
      <c r="AC2420" s="19" t="n">
        <v>0.9090474215230596</v>
      </c>
      <c r="AD2420" s="19" t="n">
        <v>0.9562527861733602</v>
      </c>
      <c r="AE2420" s="19" t="n">
        <v>0.6838126997558326</v>
      </c>
      <c r="AF2420" s="19" t="n">
        <v>0.9619648724477625</v>
      </c>
      <c r="AG2420" s="19" t="n">
        <v>0.6455807055929895</v>
      </c>
      <c r="AH2420" s="19" t="n">
        <v>0.5832665108334502</v>
      </c>
      <c r="AI2420" s="19" t="n">
        <v>0.8218727729802017</v>
      </c>
    </row>
    <row r="2421">
      <c r="B2421" s="8" t="s">
        <v>171</v>
      </c>
      <c r="C2421" s="15" t="n">
        <v>0.9536052742058613</v>
      </c>
      <c r="D2421" s="15" t="n">
        <v>0.9551526914090445</v>
      </c>
      <c r="E2421" s="15" t="n">
        <v>0.9590079267601571</v>
      </c>
      <c r="F2421" s="15" t="n">
        <v>0.9386829301338099</v>
      </c>
      <c r="G2421" s="15" t="n">
        <v>0.8291090438293316</v>
      </c>
      <c r="H2421" s="15" t="n">
        <v>0.9616547678041886</v>
      </c>
      <c r="I2421" s="15" t="n">
        <v>0.9440874048617897</v>
      </c>
      <c r="J2421" s="15" t="n">
        <v>0.9327226943319062</v>
      </c>
      <c r="K2421" s="15" t="n">
        <v>0.8089968813951106</v>
      </c>
      <c r="L2421" s="15" t="n">
        <v>0.8676591338342386</v>
      </c>
      <c r="M2421" s="15" t="n">
        <v>0.7493904875666201</v>
      </c>
      <c r="N2421" s="15" t="n">
        <v>0.8955906577179149</v>
      </c>
      <c r="O2421" s="15" t="n">
        <v>0.8069348423855409</v>
      </c>
      <c r="P2421" s="15" t="n">
        <v>0.623878432724603</v>
      </c>
      <c r="Q2421" s="15" t="n">
        <v>0.7444114814341657</v>
      </c>
      <c r="R2421" s="15" t="n">
        <v>0.7887659177721567</v>
      </c>
      <c r="S2421" s="15" t="n">
        <v>0.6580746519615356</v>
      </c>
      <c r="T2421" s="15" t="n">
        <v>0.9584213185378736</v>
      </c>
      <c r="U2421" s="15" t="n">
        <v>0.8772489799304523</v>
      </c>
      <c r="V2421" s="15" t="n">
        <v>0.9591805682895539</v>
      </c>
      <c r="W2421" s="15" t="n">
        <v>0.9024513855036177</v>
      </c>
      <c r="X2421" s="15" t="n">
        <v>0.8965739714052338</v>
      </c>
      <c r="Y2421" s="15" t="n">
        <v>0.9565148666287429</v>
      </c>
      <c r="Z2421" s="15" t="n">
        <v>0.932461621538616</v>
      </c>
      <c r="AA2421" s="15" t="n">
        <v>0.9499959259937062</v>
      </c>
      <c r="AB2421" s="15" t="n">
        <v>0.9555052332635625</v>
      </c>
      <c r="AC2421" s="15" t="n">
        <v>0.9202773196218268</v>
      </c>
      <c r="AD2421" s="15" t="n">
        <v>0.5518909523712083</v>
      </c>
      <c r="AE2421" s="15" t="n">
        <v>0.6261236362267604</v>
      </c>
      <c r="AF2421" s="15" t="n">
        <v>0.6064036310919336</v>
      </c>
      <c r="AG2421" s="15" t="n">
        <v>0.817002609116528</v>
      </c>
      <c r="AH2421" s="15" t="n">
        <v>0.9446154269649725</v>
      </c>
      <c r="AI2421" s="15" t="n">
        <v>0.08456241352319945</v>
      </c>
    </row>
    <row r="2422">
      <c r="B2422" s="8" t="s">
        <v>172</v>
      </c>
      <c r="C2422" s="19" t="n">
        <v>0.9680557539784475</v>
      </c>
      <c r="D2422" s="19" t="n">
        <v>0.9722339439586449</v>
      </c>
      <c r="E2422" s="19" t="n">
        <v>0.9680557539784475</v>
      </c>
      <c r="F2422" s="19" t="n">
        <v>0.9722339439586449</v>
      </c>
      <c r="G2422" s="19" t="n">
        <v>0.868164552105208</v>
      </c>
      <c r="H2422" s="19" t="n">
        <v>0.9590959773267191</v>
      </c>
      <c r="I2422" s="19" t="n">
        <v>0.9341878204525712</v>
      </c>
      <c r="J2422" s="19" t="n">
        <v>0.905421732786428</v>
      </c>
      <c r="K2422" s="19" t="n">
        <v>0.8833802611204025</v>
      </c>
      <c r="L2422" s="19" t="n">
        <v>0.823457199563569</v>
      </c>
      <c r="M2422" s="19" t="n">
        <v>0.729053073743347</v>
      </c>
      <c r="N2422" s="19" t="n">
        <v>0.9205831059166093</v>
      </c>
      <c r="O2422" s="19" t="n">
        <v>0.6938467210230556</v>
      </c>
      <c r="P2422" s="19" t="n">
        <v>0.7966851981500461</v>
      </c>
      <c r="Q2422" s="19" t="n">
        <v>0.8470790141724396</v>
      </c>
      <c r="R2422" s="19" t="n">
        <v>0.8794496399386876</v>
      </c>
      <c r="S2422" s="19" t="n">
        <v>0.7960650474528189</v>
      </c>
      <c r="T2422" s="19" t="n">
        <v>0.9468240256090524</v>
      </c>
      <c r="U2422" s="19" t="n">
        <v>0.935133146757665</v>
      </c>
      <c r="V2422" s="19" t="n">
        <v>0.9557921290566669</v>
      </c>
      <c r="W2422" s="19" t="n">
        <v>0.9541270277335538</v>
      </c>
      <c r="X2422" s="19" t="n">
        <v>0.9777310830597984</v>
      </c>
      <c r="Y2422" s="19" t="n">
        <v>0.9371550134476737</v>
      </c>
      <c r="Z2422" s="19" t="n">
        <v>0.9279137610119715</v>
      </c>
      <c r="AA2422" s="19" t="n">
        <v>0.9679333209765933</v>
      </c>
      <c r="AB2422" s="19" t="n">
        <v>0.9432024958318501</v>
      </c>
      <c r="AC2422" s="19" t="n">
        <v>0.9331326232864761</v>
      </c>
      <c r="AD2422" s="19" t="n">
        <v>0.9772952441910168</v>
      </c>
      <c r="AE2422" s="19" t="n">
        <v>0.9603550499269246</v>
      </c>
      <c r="AF2422" s="19" t="n">
        <v>0.9681119546686815</v>
      </c>
      <c r="AG2422" s="19" t="n">
        <v>0.8530502588293687</v>
      </c>
      <c r="AH2422" s="19" t="n">
        <v>0.8546182821125954</v>
      </c>
      <c r="AI2422" s="19" t="n">
        <v>0.8546182821125954</v>
      </c>
    </row>
    <row r="2423">
      <c r="B2423" s="8" t="s">
        <v>173</v>
      </c>
      <c r="C2423" s="15" t="n">
        <v>0.977039292647659</v>
      </c>
      <c r="D2423" s="15" t="n">
        <v>0.9766238751892318</v>
      </c>
      <c r="E2423" s="15" t="n">
        <v>0.9662520548629132</v>
      </c>
      <c r="F2423" s="15" t="n">
        <v>0.9803500583607261</v>
      </c>
      <c r="G2423" s="15" t="n">
        <v>0.8267812050823434</v>
      </c>
      <c r="H2423" s="15" t="n">
        <v>0.9283961721243931</v>
      </c>
      <c r="I2423" s="15" t="n">
        <v>0.919441743830663</v>
      </c>
      <c r="J2423" s="15" t="n">
        <v>0.6896779974751923</v>
      </c>
      <c r="K2423" s="15" t="n">
        <v>0.890040709639063</v>
      </c>
      <c r="L2423" s="15" t="n">
        <v>0.8188267246171737</v>
      </c>
      <c r="M2423" s="15" t="n">
        <v>0.77595911307994</v>
      </c>
      <c r="N2423" s="15" t="n">
        <v>0.8982075388884362</v>
      </c>
      <c r="O2423" s="15" t="n">
        <v>0.7322272839746469</v>
      </c>
      <c r="P2423" s="15" t="n">
        <v>0.837037390104795</v>
      </c>
      <c r="Q2423" s="15" t="n">
        <v>0.8086290273999204</v>
      </c>
      <c r="R2423" s="15" t="n">
        <v>0.8884870849081709</v>
      </c>
      <c r="S2423" s="15" t="n">
        <v>0.6241035266650906</v>
      </c>
      <c r="T2423" s="15" t="n">
        <v>0.9299275067541455</v>
      </c>
      <c r="U2423" s="15" t="n">
        <v>0.8909379121824884</v>
      </c>
      <c r="V2423" s="15" t="n">
        <v>0.9455926856012308</v>
      </c>
      <c r="W2423" s="15" t="n">
        <v>0.935781640641833</v>
      </c>
      <c r="X2423" s="15" t="n">
        <v>0.9055127764246684</v>
      </c>
      <c r="Y2423" s="15" t="n">
        <v>0.9946885064193709</v>
      </c>
      <c r="Z2423" s="15" t="n">
        <v>0.9638201156553741</v>
      </c>
      <c r="AA2423" s="15" t="n">
        <v>0.9946885064193709</v>
      </c>
      <c r="AB2423" s="15" t="n">
        <v>0.9882591111553839</v>
      </c>
      <c r="AC2423" s="15" t="n">
        <v>0.9558099553922067</v>
      </c>
      <c r="AD2423" s="15" t="n">
        <v>0.9304840867130033</v>
      </c>
      <c r="AE2423" s="15" t="n">
        <v>0.8801593465312247</v>
      </c>
      <c r="AF2423" s="15" t="n">
        <v>0.9760676983229392</v>
      </c>
      <c r="AG2423" s="15" t="n">
        <v>0.9097923485391707</v>
      </c>
      <c r="AH2423" s="15" t="n">
        <v>0.8561595011823635</v>
      </c>
      <c r="AI2423" s="15" t="n">
        <v>0.8156747317358529</v>
      </c>
    </row>
    <row r="2424">
      <c r="B2424" s="8" t="s">
        <v>174</v>
      </c>
      <c r="C2424" s="19" t="n">
        <v>0.9805664946551368</v>
      </c>
      <c r="D2424" s="19" t="n">
        <v>0.9720312230898546</v>
      </c>
      <c r="E2424" s="19" t="n">
        <v>0.9498442437566849</v>
      </c>
      <c r="F2424" s="19" t="n">
        <v>0.9720312230898546</v>
      </c>
      <c r="G2424" s="19" t="n">
        <v>0.9541536801744112</v>
      </c>
      <c r="H2424" s="19" t="n">
        <v>0.9789498778640119</v>
      </c>
      <c r="I2424" s="19" t="n">
        <v>0.9246437272179887</v>
      </c>
      <c r="J2424" s="19" t="n">
        <v>0.9060401267683783</v>
      </c>
      <c r="K2424" s="19" t="n">
        <v>0.8360513004793546</v>
      </c>
      <c r="L2424" s="19" t="n">
        <v>0.8849121750250852</v>
      </c>
      <c r="M2424" s="19" t="n">
        <v>0.5462151120259897</v>
      </c>
      <c r="N2424" s="19" t="n">
        <v>0.8979269549993858</v>
      </c>
      <c r="O2424" s="19" t="n">
        <v>0.7797657476001124</v>
      </c>
      <c r="P2424" s="19" t="n">
        <v>0.8548583095143037</v>
      </c>
      <c r="Q2424" s="19" t="n">
        <v>0.9608626124626999</v>
      </c>
      <c r="R2424" s="19" t="n">
        <v>0.9458647787134118</v>
      </c>
      <c r="S2424" s="19" t="n">
        <v>0.6980013188033112</v>
      </c>
      <c r="T2424" s="19" t="n">
        <v>0.8809398737766213</v>
      </c>
      <c r="U2424" s="19" t="n">
        <v>0.8682119951799643</v>
      </c>
      <c r="V2424" s="19" t="n">
        <v>0.9108342069197577</v>
      </c>
      <c r="W2424" s="19" t="n">
        <v>0.8785986432831568</v>
      </c>
      <c r="X2424" s="19" t="n">
        <v>0.8746119726423287</v>
      </c>
      <c r="Y2424" s="19" t="n">
        <v>0.9156190163652673</v>
      </c>
      <c r="Z2424" s="19" t="n">
        <v>0.9284131179863228</v>
      </c>
      <c r="AA2424" s="19" t="n">
        <v>0.9504309060947604</v>
      </c>
      <c r="AB2424" s="19" t="n">
        <v>0.9485336866902568</v>
      </c>
      <c r="AC2424" s="19" t="n">
        <v>0.9504309060947604</v>
      </c>
      <c r="AD2424" s="19" t="n">
        <v>0.9649796882721795</v>
      </c>
      <c r="AE2424" s="19" t="n">
        <v>0.8916473557106154</v>
      </c>
      <c r="AF2424" s="19" t="n">
        <v>0.9630580622611545</v>
      </c>
      <c r="AG2424" s="19" t="n">
        <v>0.828313475550064</v>
      </c>
      <c r="AH2424" s="19" t="n">
        <v>0.8793783197188745</v>
      </c>
      <c r="AI2424" s="19" t="n">
        <v>0.8722562722863594</v>
      </c>
    </row>
    <row r="2425">
      <c r="B2425" s="8" t="s">
        <v>175</v>
      </c>
      <c r="C2425" s="15" t="n">
        <v>0.9716493919229084</v>
      </c>
      <c r="D2425" s="15" t="n">
        <v>0.9599678129072231</v>
      </c>
      <c r="E2425" s="15" t="n">
        <v>0.9633324386625542</v>
      </c>
      <c r="F2425" s="15" t="n">
        <v>0.9640198533066934</v>
      </c>
      <c r="G2425" s="15" t="n">
        <v>0.919565078459348</v>
      </c>
      <c r="H2425" s="15" t="n">
        <v>0.9535358491302859</v>
      </c>
      <c r="I2425" s="15" t="n">
        <v>0.9072560961932982</v>
      </c>
      <c r="J2425" s="15" t="n">
        <v>0.8280727307279846</v>
      </c>
      <c r="K2425" s="15" t="n">
        <v>0.8349119844897716</v>
      </c>
      <c r="L2425" s="15" t="n">
        <v>0.8515180359303433</v>
      </c>
      <c r="M2425" s="15" t="n">
        <v>0.7086434975978201</v>
      </c>
      <c r="N2425" s="15" t="n">
        <v>0.9137447491022357</v>
      </c>
      <c r="O2425" s="15" t="n">
        <v>0.7173029889255247</v>
      </c>
      <c r="P2425" s="15" t="n">
        <v>0.6963090530811198</v>
      </c>
      <c r="Q2425" s="15" t="n">
        <v>0.79574093045633</v>
      </c>
      <c r="R2425" s="15" t="n">
        <v>0.8284781627449408</v>
      </c>
      <c r="S2425" s="15" t="n">
        <v>0.7786900586106978</v>
      </c>
      <c r="T2425" s="15" t="n">
        <v>0.946134202017343</v>
      </c>
      <c r="U2425" s="15" t="n">
        <v>0.9098328693009784</v>
      </c>
      <c r="V2425" s="15" t="n">
        <v>0.9339049781629506</v>
      </c>
      <c r="W2425" s="15" t="n">
        <v>0.9493844451875286</v>
      </c>
      <c r="X2425" s="15" t="n">
        <v>0.972837530585145</v>
      </c>
      <c r="Y2425" s="15" t="n">
        <v>0.9220529376553912</v>
      </c>
      <c r="Z2425" s="15" t="n">
        <v>0.9153461615136269</v>
      </c>
      <c r="AA2425" s="15" t="n">
        <v>0.947076977053755</v>
      </c>
      <c r="AB2425" s="15" t="n">
        <v>0.9373542020345235</v>
      </c>
      <c r="AC2425" s="15" t="n">
        <v>0.9405910556357792</v>
      </c>
      <c r="AD2425" s="15" t="n">
        <v>0.745145916438621</v>
      </c>
      <c r="AE2425" s="15" t="n">
        <v>0.4196897732393239</v>
      </c>
      <c r="AF2425" s="15" t="n">
        <v>0.6621565133253615</v>
      </c>
      <c r="AG2425" s="15" t="n">
        <v>0.2255273441083028</v>
      </c>
      <c r="AH2425" s="15" t="n">
        <v>0.26057994160219067</v>
      </c>
      <c r="AI2425" s="15" t="n">
        <v>0.8466170109169423</v>
      </c>
    </row>
    <row r="2426">
      <c r="B2426" s="8" t="s">
        <v>176</v>
      </c>
      <c r="C2426" s="19" t="n">
        <v>0.9376124333585558</v>
      </c>
      <c r="D2426" s="19" t="n">
        <v>0.9539099688904074</v>
      </c>
      <c r="E2426" s="19" t="n">
        <v>0.9630603054269588</v>
      </c>
      <c r="F2426" s="19" t="n">
        <v>0.9301038291687417</v>
      </c>
      <c r="G2426" s="19" t="n">
        <v>0.7900672948659543</v>
      </c>
      <c r="H2426" s="19" t="n">
        <v>0.9308783078944967</v>
      </c>
      <c r="I2426" s="19" t="n">
        <v>0.9068663834088052</v>
      </c>
      <c r="J2426" s="19" t="n">
        <v>0.785854730810265</v>
      </c>
      <c r="K2426" s="19" t="n">
        <v>0.8597951473536454</v>
      </c>
      <c r="L2426" s="19" t="n">
        <v>0.9181175479226448</v>
      </c>
      <c r="M2426" s="19" t="n">
        <v>0.6764940569141674</v>
      </c>
      <c r="N2426" s="19" t="n">
        <v>0.9581942297712835</v>
      </c>
      <c r="O2426" s="19" t="n">
        <v>0.9212713951649611</v>
      </c>
      <c r="P2426" s="19" t="n">
        <v>0.5739782153986277</v>
      </c>
      <c r="Q2426" s="19" t="n">
        <v>0.5623890898246923</v>
      </c>
      <c r="R2426" s="19" t="n">
        <v>0.4786737065252368</v>
      </c>
      <c r="S2426" s="19" t="n">
        <v>0.28806381502476114</v>
      </c>
      <c r="T2426" s="19" t="n">
        <v>0.963545287421105</v>
      </c>
      <c r="U2426" s="19" t="n">
        <v>0.9465671162192076</v>
      </c>
      <c r="V2426" s="19" t="n">
        <v>0.9524180760724178</v>
      </c>
      <c r="W2426" s="19" t="n">
        <v>0.9841026440437314</v>
      </c>
      <c r="X2426" s="19" t="n">
        <v>0.9631149137590679</v>
      </c>
      <c r="Y2426" s="19" t="n">
        <v>0.8978962886832896</v>
      </c>
      <c r="Z2426" s="19" t="n">
        <v>0.8605534893318303</v>
      </c>
      <c r="AA2426" s="19" t="n">
        <v>0.9555087350819232</v>
      </c>
      <c r="AB2426" s="19" t="n">
        <v>0.9470128698187792</v>
      </c>
      <c r="AC2426" s="19" t="n">
        <v>0.8590119242968437</v>
      </c>
      <c r="AD2426" s="19" t="n">
        <v>0.899479588970379</v>
      </c>
      <c r="AE2426" s="19" t="n">
        <v>0.775874888624354</v>
      </c>
      <c r="AF2426" s="19" t="n">
        <v>0.9383575846644395</v>
      </c>
      <c r="AG2426" s="19" t="n">
        <v>0.8200020340577097</v>
      </c>
      <c r="AH2426" s="19" t="n">
        <v>0.6758317881577449</v>
      </c>
      <c r="AI2426" s="19" t="n">
        <v>0.9337252951537356</v>
      </c>
    </row>
    <row r="2427">
      <c r="B2427" s="8" t="s">
        <v>177</v>
      </c>
      <c r="C2427" s="15" t="n">
        <v>0.9761958657834943</v>
      </c>
      <c r="D2427" s="15" t="n">
        <v>0.9575686473116427</v>
      </c>
      <c r="E2427" s="15" t="n">
        <v>0.9585639498173648</v>
      </c>
      <c r="F2427" s="15" t="n">
        <v>0.9679517159815823</v>
      </c>
      <c r="G2427" s="15" t="n">
        <v>0.9397210055815189</v>
      </c>
      <c r="H2427" s="15" t="n">
        <v>0.9315872027314572</v>
      </c>
      <c r="I2427" s="15" t="n">
        <v>0.9241387551005661</v>
      </c>
      <c r="J2427" s="15" t="n">
        <v>0.8260465717994466</v>
      </c>
      <c r="K2427" s="15" t="n">
        <v>0.875427108223263</v>
      </c>
      <c r="L2427" s="15" t="n">
        <v>0.8517717055175461</v>
      </c>
      <c r="M2427" s="15" t="n">
        <v>0.6605216228025378</v>
      </c>
      <c r="N2427" s="15" t="n">
        <v>0.9248945352013279</v>
      </c>
      <c r="O2427" s="15" t="n">
        <v>0.7779593151718571</v>
      </c>
      <c r="P2427" s="15" t="n">
        <v>0.8528941074035163</v>
      </c>
      <c r="Q2427" s="15" t="n">
        <v>0.8684318240630939</v>
      </c>
      <c r="R2427" s="15" t="n">
        <v>0.9042273365830401</v>
      </c>
      <c r="S2427" s="15" t="n">
        <v>0.7283229143922337</v>
      </c>
      <c r="T2427" s="15" t="n">
        <v>0.9484929610988064</v>
      </c>
      <c r="U2427" s="15" t="n">
        <v>0.9034367796106171</v>
      </c>
      <c r="V2427" s="15" t="n">
        <v>0.9699529605400127</v>
      </c>
      <c r="W2427" s="15" t="n">
        <v>0.9463883542565054</v>
      </c>
      <c r="X2427" s="15" t="n">
        <v>0.9448523559160357</v>
      </c>
      <c r="Y2427" s="15" t="n">
        <v>0.9109423998836749</v>
      </c>
      <c r="Z2427" s="15" t="n">
        <v>0.9100653310005697</v>
      </c>
      <c r="AA2427" s="15" t="n">
        <v>0.9660136547351066</v>
      </c>
      <c r="AB2427" s="15" t="n">
        <v>0.9544755091761878</v>
      </c>
      <c r="AC2427" s="15" t="n">
        <v>0.9252418683965137</v>
      </c>
      <c r="AD2427" s="15" t="n">
        <v>0.9916531428590741</v>
      </c>
      <c r="AE2427" s="15" t="n">
        <v>0.7599765004413309</v>
      </c>
      <c r="AF2427" s="15" t="n">
        <v>0.9695195711809445</v>
      </c>
      <c r="AG2427" s="15" t="n">
        <v>0.7363478140159916</v>
      </c>
      <c r="AH2427" s="15" t="n">
        <v>0.7408195370759106</v>
      </c>
      <c r="AI2427" s="15" t="n">
        <v>0.965964081070458</v>
      </c>
    </row>
    <row r="2428">
      <c r="B2428" s="8" t="s">
        <v>178</v>
      </c>
      <c r="C2428" s="19" t="n">
        <v>0.9413780620684297</v>
      </c>
      <c r="D2428" s="19" t="n">
        <v>0.9528811921470663</v>
      </c>
      <c r="E2428" s="19" t="n">
        <v>0.9280236169807623</v>
      </c>
      <c r="F2428" s="19" t="n">
        <v>0.9574019574592278</v>
      </c>
      <c r="G2428" s="19" t="n">
        <v>0.7906870378962787</v>
      </c>
      <c r="H2428" s="19" t="n">
        <v>0.941571623277924</v>
      </c>
      <c r="I2428" s="19" t="n">
        <v>0.8908928156871988</v>
      </c>
      <c r="J2428" s="19" t="n">
        <v>0.7327527293072742</v>
      </c>
      <c r="K2428" s="19" t="n">
        <v>0.8660870281980526</v>
      </c>
      <c r="L2428" s="19" t="n">
        <v>0.8867121377914583</v>
      </c>
      <c r="M2428" s="19" t="n">
        <v>0.5435667039252338</v>
      </c>
      <c r="N2428" s="19" t="n">
        <v>0.8813157308293508</v>
      </c>
      <c r="O2428" s="19" t="n">
        <v>0.720529217605664</v>
      </c>
      <c r="P2428" s="19" t="n">
        <v>0.8235702841532387</v>
      </c>
      <c r="Q2428" s="19" t="n">
        <v>0.8676632486430761</v>
      </c>
      <c r="R2428" s="19" t="n">
        <v>0.8814748437650602</v>
      </c>
      <c r="S2428" s="19" t="n">
        <v>0.7628181989160442</v>
      </c>
      <c r="T2428" s="19" t="n">
        <v>0.9211591311173947</v>
      </c>
      <c r="U2428" s="19" t="n">
        <v>0.9090550066452162</v>
      </c>
      <c r="V2428" s="19" t="n">
        <v>0.9434723560426757</v>
      </c>
      <c r="W2428" s="19" t="n">
        <v>0.9128188505722548</v>
      </c>
      <c r="X2428" s="19" t="n">
        <v>0.9131086083107046</v>
      </c>
      <c r="Y2428" s="19" t="n">
        <v>0.9303318846219161</v>
      </c>
      <c r="Z2428" s="19" t="n">
        <v>0.904801259167397</v>
      </c>
      <c r="AA2428" s="19" t="n">
        <v>0.94253426848002</v>
      </c>
      <c r="AB2428" s="19" t="n">
        <v>0.9183771978093795</v>
      </c>
      <c r="AC2428" s="19" t="n">
        <v>0.909483238159056</v>
      </c>
      <c r="AD2428" s="19" t="n">
        <v>0.9298480050194542</v>
      </c>
      <c r="AE2428" s="19" t="n">
        <v>0.8496325561784019</v>
      </c>
      <c r="AF2428" s="19" t="n">
        <v>0.9730247037423083</v>
      </c>
      <c r="AG2428" s="19" t="n">
        <v>0.8106843253694126</v>
      </c>
      <c r="AH2428" s="19" t="n">
        <v>0.7714149728510885</v>
      </c>
      <c r="AI2428" s="19" t="n">
        <v>0.7578010330447181</v>
      </c>
    </row>
    <row r="2429">
      <c r="B2429" s="8" t="s">
        <v>179</v>
      </c>
      <c r="C2429" s="15" t="n">
        <v>0.9818491444314602</v>
      </c>
      <c r="D2429" s="15" t="n">
        <v>0.9767603333674856</v>
      </c>
      <c r="E2429" s="15" t="n">
        <v>0.9542688531133215</v>
      </c>
      <c r="F2429" s="15" t="n">
        <v>0.977382576337818</v>
      </c>
      <c r="G2429" s="15" t="n">
        <v>0.7634986934963931</v>
      </c>
      <c r="H2429" s="15" t="n">
        <v>0.8940476155483515</v>
      </c>
      <c r="I2429" s="15" t="n">
        <v>0.9083587187029775</v>
      </c>
      <c r="J2429" s="15" t="n">
        <v>0.7445458211858571</v>
      </c>
      <c r="K2429" s="15" t="n">
        <v>0.8649662547701492</v>
      </c>
      <c r="L2429" s="15" t="n">
        <v>0.7190146217164055</v>
      </c>
      <c r="M2429" s="15" t="n">
        <v>0.4205441323504976</v>
      </c>
      <c r="N2429" s="15" t="n">
        <v>0.8747736278267016</v>
      </c>
      <c r="O2429" s="15" t="n">
        <v>0.7326216460149866</v>
      </c>
      <c r="P2429" s="15" t="n">
        <v>0.6760444472152202</v>
      </c>
      <c r="Q2429" s="15" t="n">
        <v>0.7094070064784124</v>
      </c>
      <c r="R2429" s="15" t="n">
        <v>0.6519424776167844</v>
      </c>
      <c r="S2429" s="15" t="n">
        <v>0.46913591320231274</v>
      </c>
      <c r="T2429" s="15" t="n">
        <v>0.9444371924602009</v>
      </c>
      <c r="U2429" s="15" t="n">
        <v>0.9347687840295216</v>
      </c>
      <c r="V2429" s="15" t="n">
        <v>0.948352326627576</v>
      </c>
      <c r="W2429" s="15" t="n">
        <v>0.964308956877261</v>
      </c>
      <c r="X2429" s="15" t="n">
        <v>0.9630124252740173</v>
      </c>
      <c r="Y2429" s="15" t="n">
        <v>0.9291709290488249</v>
      </c>
      <c r="Z2429" s="15" t="n">
        <v>0.8165726482199989</v>
      </c>
      <c r="AA2429" s="15" t="n">
        <v>0.9158768418851206</v>
      </c>
      <c r="AB2429" s="15" t="n">
        <v>0.94668218126311</v>
      </c>
      <c r="AC2429" s="15" t="n">
        <v>0.811725182863109</v>
      </c>
      <c r="AD2429" s="15" t="n">
        <v>0.9297971138392537</v>
      </c>
      <c r="AE2429" s="15" t="n">
        <v>0.929540011964768</v>
      </c>
      <c r="AF2429" s="15" t="n">
        <v>0.9767648254896696</v>
      </c>
      <c r="AG2429" s="15" t="n">
        <v>0.9404628185674212</v>
      </c>
      <c r="AH2429" s="15" t="n">
        <v>0.9284008350508475</v>
      </c>
      <c r="AI2429" s="15" t="n">
        <v>0.9284008350508475</v>
      </c>
    </row>
    <row r="2430">
      <c r="B2430" s="8" t="s">
        <v>180</v>
      </c>
      <c r="C2430" s="19" t="n">
        <v>0.9690338779019563</v>
      </c>
      <c r="D2430" s="19" t="n">
        <v>0.9245623092326141</v>
      </c>
      <c r="E2430" s="19" t="n">
        <v>0.9490130855349264</v>
      </c>
      <c r="F2430" s="19" t="n">
        <v>0.9315224368056896</v>
      </c>
      <c r="G2430" s="19" t="n">
        <v>0.8015204560175011</v>
      </c>
      <c r="H2430" s="19" t="n">
        <v>0.9292631840054145</v>
      </c>
      <c r="I2430" s="19" t="n">
        <v>0.9266364975282234</v>
      </c>
      <c r="J2430" s="19" t="n">
        <v>0.7384228012986586</v>
      </c>
      <c r="K2430" s="19" t="n">
        <v>0.8780762299605414</v>
      </c>
      <c r="L2430" s="19" t="n">
        <v>0.8645005997671261</v>
      </c>
      <c r="M2430" s="19" t="n">
        <v>0.6680646230094331</v>
      </c>
      <c r="N2430" s="19" t="n">
        <v>0.9086836038064438</v>
      </c>
      <c r="O2430" s="19" t="n">
        <v>0.6625222596729002</v>
      </c>
      <c r="P2430" s="19" t="n">
        <v>0.9163669276386733</v>
      </c>
      <c r="Q2430" s="19" t="n">
        <v>0.898209745826374</v>
      </c>
      <c r="R2430" s="19" t="n">
        <v>0.8898889997157735</v>
      </c>
      <c r="S2430" s="19" t="n">
        <v>0.563660068188668</v>
      </c>
      <c r="T2430" s="19" t="n">
        <v>0.9619389968590678</v>
      </c>
      <c r="U2430" s="19" t="n">
        <v>0.8999435769804015</v>
      </c>
      <c r="V2430" s="19" t="n">
        <v>0.9320929229415676</v>
      </c>
      <c r="W2430" s="19" t="n">
        <v>0.9445874426909817</v>
      </c>
      <c r="X2430" s="19" t="n">
        <v>0.9123327778745197</v>
      </c>
      <c r="Y2430" s="19" t="n">
        <v>0.9728740321648695</v>
      </c>
      <c r="Z2430" s="19" t="n">
        <v>0.9309300933189749</v>
      </c>
      <c r="AA2430" s="19" t="n">
        <v>0.9527771933536012</v>
      </c>
      <c r="AB2430" s="19" t="n">
        <v>0.9486096923591465</v>
      </c>
      <c r="AC2430" s="19" t="n">
        <v>0.9135391429582015</v>
      </c>
      <c r="AD2430" s="19" t="n">
        <v>0.7141214651789526</v>
      </c>
      <c r="AE2430" s="19" t="n">
        <v>0.9553838259662926</v>
      </c>
      <c r="AF2430" s="19" t="n">
        <v>0.7934281618206444</v>
      </c>
      <c r="AG2430" s="19" t="n">
        <v>0.9829683184036768</v>
      </c>
      <c r="AH2430" s="19" t="n">
        <v>0.9166531289705312</v>
      </c>
      <c r="AI2430" s="19" t="n">
        <v>0.602568505134649</v>
      </c>
    </row>
    <row r="2431">
      <c r="B2431" s="8" t="s">
        <v>181</v>
      </c>
      <c r="C2431" s="15" t="n">
        <v>0.9233048772999979</v>
      </c>
      <c r="D2431" s="15" t="n">
        <v>0.9690491154367383</v>
      </c>
      <c r="E2431" s="15" t="n">
        <v>0.9449572455336818</v>
      </c>
      <c r="F2431" s="15" t="n">
        <v>0.9766133977763322</v>
      </c>
      <c r="G2431" s="15" t="n">
        <v>0.8616967378252486</v>
      </c>
      <c r="H2431" s="15" t="n">
        <v>0.9316616194120454</v>
      </c>
      <c r="I2431" s="15" t="n">
        <v>0.9351036115240674</v>
      </c>
      <c r="J2431" s="15" t="n">
        <v>0.8071094659927236</v>
      </c>
      <c r="K2431" s="15" t="n">
        <v>0.8940942602152063</v>
      </c>
      <c r="L2431" s="15" t="n">
        <v>0.881825416111557</v>
      </c>
      <c r="M2431" s="15" t="n">
        <v>0.7685557715742385</v>
      </c>
      <c r="N2431" s="15" t="n">
        <v>0.9255472692067748</v>
      </c>
      <c r="O2431" s="15" t="n">
        <v>0.7272129408345673</v>
      </c>
      <c r="P2431" s="15" t="n">
        <v>0.8594812216810976</v>
      </c>
      <c r="Q2431" s="15" t="n">
        <v>0.8999692856101184</v>
      </c>
      <c r="R2431" s="15" t="n">
        <v>0.894199036317275</v>
      </c>
      <c r="S2431" s="15" t="n">
        <v>0.795817365718964</v>
      </c>
      <c r="T2431" s="15" t="n">
        <v>0.9509450822068228</v>
      </c>
      <c r="U2431" s="15" t="n">
        <v>0.9356243606044934</v>
      </c>
      <c r="V2431" s="15" t="n">
        <v>0.94851854439328</v>
      </c>
      <c r="W2431" s="15" t="n">
        <v>0.9573270948756408</v>
      </c>
      <c r="X2431" s="15" t="n">
        <v>0.9655642022094016</v>
      </c>
      <c r="Y2431" s="15" t="n">
        <v>0.945919880799368</v>
      </c>
      <c r="Z2431" s="15" t="n">
        <v>0.9583121776609459</v>
      </c>
      <c r="AA2431" s="15" t="n">
        <v>0.9561687024106498</v>
      </c>
      <c r="AB2431" s="15" t="n">
        <v>0.957484391429681</v>
      </c>
      <c r="AC2431" s="15" t="n">
        <v>0.9469165746328424</v>
      </c>
      <c r="AD2431" s="15" t="n">
        <v>0.943795222350738</v>
      </c>
      <c r="AE2431" s="15" t="n">
        <v>0.8739362044475776</v>
      </c>
      <c r="AF2431" s="15" t="n">
        <v>0.9562958154843826</v>
      </c>
      <c r="AG2431" s="15" t="n">
        <v>0.8498680669925647</v>
      </c>
      <c r="AH2431" s="15" t="n">
        <v>0.7259203227457255</v>
      </c>
      <c r="AI2431" s="15" t="n">
        <v>0.7920284413173335</v>
      </c>
    </row>
    <row r="2432">
      <c r="B2432" s="8" t="s">
        <v>182</v>
      </c>
      <c r="C2432" s="19" t="n">
        <v>0.9745759622656486</v>
      </c>
      <c r="D2432" s="19" t="n">
        <v>0.9451963179220306</v>
      </c>
      <c r="E2432" s="19" t="n">
        <v>0.9449805516774077</v>
      </c>
      <c r="F2432" s="19" t="n">
        <v>0.9473341416153556</v>
      </c>
      <c r="G2432" s="19" t="n">
        <v>0.9204447740384157</v>
      </c>
      <c r="H2432" s="19" t="n">
        <v>0.9692140029000665</v>
      </c>
      <c r="I2432" s="19" t="n">
        <v>0.9433875179409398</v>
      </c>
      <c r="J2432" s="19" t="n">
        <v>0.8907401142833204</v>
      </c>
      <c r="K2432" s="19" t="n">
        <v>0.8706116822668437</v>
      </c>
      <c r="L2432" s="19" t="n">
        <v>0.8516263881198488</v>
      </c>
      <c r="M2432" s="19" t="n">
        <v>0.7128715007557798</v>
      </c>
      <c r="N2432" s="19" t="n">
        <v>0.9172350739557711</v>
      </c>
      <c r="O2432" s="19" t="n">
        <v>0.7197532410971725</v>
      </c>
      <c r="P2432" s="19" t="n">
        <v>0.9057997706531107</v>
      </c>
      <c r="Q2432" s="19" t="n">
        <v>0.9300706621479778</v>
      </c>
      <c r="R2432" s="19" t="n">
        <v>0.9138510304450613</v>
      </c>
      <c r="S2432" s="19" t="n">
        <v>0.6335544736622459</v>
      </c>
      <c r="T2432" s="19" t="n">
        <v>0.9794352697012073</v>
      </c>
      <c r="U2432" s="19" t="n">
        <v>0.9568736656754627</v>
      </c>
      <c r="V2432" s="19" t="n">
        <v>0.9533130043266155</v>
      </c>
      <c r="W2432" s="19" t="n">
        <v>0.9835797611113907</v>
      </c>
      <c r="X2432" s="19" t="n">
        <v>0.965738819400514</v>
      </c>
      <c r="Y2432" s="19" t="n">
        <v>0.9543177495942866</v>
      </c>
      <c r="Z2432" s="19" t="n">
        <v>0.9738030043751379</v>
      </c>
      <c r="AA2432" s="19" t="n">
        <v>0.9685275037190089</v>
      </c>
      <c r="AB2432" s="19" t="n">
        <v>0.9828813916927598</v>
      </c>
      <c r="AC2432" s="19" t="n">
        <v>0.9685275037190089</v>
      </c>
      <c r="AD2432" s="19" t="n">
        <v>0.9639531855443434</v>
      </c>
      <c r="AE2432" s="19" t="n">
        <v>0.8537091484372635</v>
      </c>
      <c r="AF2432" s="19" t="n">
        <v>0.9522760683095455</v>
      </c>
      <c r="AG2432" s="19" t="n">
        <v>0.7837378921166643</v>
      </c>
      <c r="AH2432" s="19" t="n">
        <v>0.7499304580592313</v>
      </c>
      <c r="AI2432" s="19" t="n">
        <v>0.8332291537483847</v>
      </c>
    </row>
    <row r="2433">
      <c r="B2433" s="8" t="s">
        <v>183</v>
      </c>
      <c r="C2433" s="15" t="n">
        <v>0.9779859242631971</v>
      </c>
      <c r="D2433" s="15" t="n">
        <v>0.9720525543770056</v>
      </c>
      <c r="E2433" s="15" t="n">
        <v>0.9768336139973381</v>
      </c>
      <c r="F2433" s="15" t="n">
        <v>0.9701369783368983</v>
      </c>
      <c r="G2433" s="15" t="n">
        <v>0.8464920852477988</v>
      </c>
      <c r="H2433" s="15" t="n">
        <v>0.9531772881432949</v>
      </c>
      <c r="I2433" s="15" t="n">
        <v>0.9089298466903192</v>
      </c>
      <c r="J2433" s="15" t="n">
        <v>0.8043465902298028</v>
      </c>
      <c r="K2433" s="15" t="n">
        <v>0.8836575408279362</v>
      </c>
      <c r="L2433" s="15" t="n">
        <v>0.8109876337169333</v>
      </c>
      <c r="M2433" s="15" t="n">
        <v>0.6325527917716361</v>
      </c>
      <c r="N2433" s="15" t="n">
        <v>0.9132510481660219</v>
      </c>
      <c r="O2433" s="15" t="n">
        <v>0.7694963538148443</v>
      </c>
      <c r="P2433" s="15" t="n">
        <v>0.8719659425619827</v>
      </c>
      <c r="Q2433" s="15" t="n">
        <v>0.9290249695403632</v>
      </c>
      <c r="R2433" s="15" t="n">
        <v>0.9239176257979057</v>
      </c>
      <c r="S2433" s="15" t="n">
        <v>0.41421265087020986</v>
      </c>
      <c r="T2433" s="15" t="n">
        <v>0.9466100460758721</v>
      </c>
      <c r="U2433" s="15" t="n">
        <v>0.8861383647231681</v>
      </c>
      <c r="V2433" s="15" t="n">
        <v>0.9639701447247746</v>
      </c>
      <c r="W2433" s="15" t="n">
        <v>0.9189731932202903</v>
      </c>
      <c r="X2433" s="15" t="n">
        <v>0.8644175722172368</v>
      </c>
      <c r="Y2433" s="15" t="n">
        <v>0.9249932166239248</v>
      </c>
      <c r="Z2433" s="15" t="n">
        <v>0.8865176304365492</v>
      </c>
      <c r="AA2433" s="15" t="n">
        <v>0.9551772615299793</v>
      </c>
      <c r="AB2433" s="15" t="n">
        <v>0.9405520480758169</v>
      </c>
      <c r="AC2433" s="15" t="n">
        <v>0.9106397236228664</v>
      </c>
      <c r="AD2433" s="15" t="n">
        <v>0.9334751715301534</v>
      </c>
      <c r="AE2433" s="15" t="n">
        <v>0.7146583637768896</v>
      </c>
      <c r="AF2433" s="15" t="n">
        <v>0.9314852938123369</v>
      </c>
      <c r="AG2433" s="15" t="n">
        <v>0.6819749453688093</v>
      </c>
      <c r="AH2433" s="15" t="n">
        <v>0.7012535520385913</v>
      </c>
      <c r="AI2433" s="15" t="n">
        <v>0.8827840521778207</v>
      </c>
    </row>
    <row r="2434">
      <c r="B2434" s="8" t="s">
        <v>184</v>
      </c>
      <c r="C2434" s="19" t="n">
        <v>0.9867177074887888</v>
      </c>
      <c r="D2434" s="19" t="n">
        <v>0.9797160823051125</v>
      </c>
      <c r="E2434" s="19" t="n">
        <v>0.9753103893564038</v>
      </c>
      <c r="F2434" s="19" t="n">
        <v>0.9797160823051125</v>
      </c>
      <c r="G2434" s="19" t="n">
        <v>0.8896622155321702</v>
      </c>
      <c r="H2434" s="19" t="n">
        <v>0.9734227557395164</v>
      </c>
      <c r="I2434" s="19" t="n">
        <v>0.9490701665507092</v>
      </c>
      <c r="J2434" s="19" t="n">
        <v>0.8696647740112787</v>
      </c>
      <c r="K2434" s="19" t="n">
        <v>0.8634726318706811</v>
      </c>
      <c r="L2434" s="19" t="n">
        <v>0.8258272704217782</v>
      </c>
      <c r="M2434" s="19" t="n">
        <v>0.5254013947448678</v>
      </c>
      <c r="N2434" s="19" t="n">
        <v>0.9123805038852194</v>
      </c>
      <c r="O2434" s="19" t="n">
        <v>0.7054040248480077</v>
      </c>
      <c r="P2434" s="19" t="n">
        <v>0.7573947564666045</v>
      </c>
      <c r="Q2434" s="19" t="n">
        <v>0.8357053678847252</v>
      </c>
      <c r="R2434" s="19" t="n">
        <v>0.8150775375736661</v>
      </c>
      <c r="S2434" s="19" t="n">
        <v>0.8107661921457886</v>
      </c>
      <c r="T2434" s="19" t="n">
        <v>0.8753739613504621</v>
      </c>
      <c r="U2434" s="19" t="n">
        <v>0.8242462848060241</v>
      </c>
      <c r="V2434" s="19" t="n">
        <v>0.9123890363190532</v>
      </c>
      <c r="W2434" s="19" t="n">
        <v>0.9149872278560763</v>
      </c>
      <c r="X2434" s="19" t="n">
        <v>0.9313535988799242</v>
      </c>
      <c r="Y2434" s="19" t="n">
        <v>0.94066962434608</v>
      </c>
      <c r="Z2434" s="19" t="n">
        <v>0.938938556007236</v>
      </c>
      <c r="AA2434" s="19" t="n">
        <v>0.9632473869360578</v>
      </c>
      <c r="AB2434" s="19" t="n">
        <v>0.9434212244536304</v>
      </c>
      <c r="AC2434" s="19" t="n">
        <v>0.9460520907839821</v>
      </c>
      <c r="AD2434" s="19" t="n">
        <v>0.9628077950678915</v>
      </c>
      <c r="AE2434" s="19" t="n">
        <v>0.8982772176640244</v>
      </c>
      <c r="AF2434" s="19" t="n">
        <v>0.9908228686118657</v>
      </c>
      <c r="AG2434" s="19" t="n">
        <v>0.86115941255659</v>
      </c>
      <c r="AH2434" s="19" t="n">
        <v>0.9592452370976337</v>
      </c>
      <c r="AI2434" s="19" t="n">
        <v>0.9592452370976337</v>
      </c>
    </row>
    <row r="2435">
      <c r="B2435" s="8" t="s">
        <v>185</v>
      </c>
      <c r="C2435" s="15" t="n">
        <v>0.9621005691669704</v>
      </c>
      <c r="D2435" s="15" t="n">
        <v>0.9733716716399985</v>
      </c>
      <c r="E2435" s="15" t="n">
        <v>0.9656565618401782</v>
      </c>
      <c r="F2435" s="15" t="n">
        <v>0.9914140793070352</v>
      </c>
      <c r="G2435" s="15" t="n">
        <v>0.8829212742187095</v>
      </c>
      <c r="H2435" s="15" t="n">
        <v>0.9208319233932943</v>
      </c>
      <c r="I2435" s="15" t="n">
        <v>0.9170993091524197</v>
      </c>
      <c r="J2435" s="15" t="n">
        <v>0.7809289435181398</v>
      </c>
      <c r="K2435" s="15" t="n">
        <v>0.7193754164120878</v>
      </c>
      <c r="L2435" s="15" t="n">
        <v>0.7830861429968766</v>
      </c>
      <c r="M2435" s="15" t="n">
        <v>0.6746890548868151</v>
      </c>
      <c r="N2435" s="15" t="n">
        <v>0.8793041336629686</v>
      </c>
      <c r="O2435" s="15" t="n">
        <v>0.6717980908455486</v>
      </c>
      <c r="P2435" s="15" t="n">
        <v>0.7243396982998118</v>
      </c>
      <c r="Q2435" s="15" t="n">
        <v>0.8111898232986777</v>
      </c>
      <c r="R2435" s="15" t="n">
        <v>0.8339999682886604</v>
      </c>
      <c r="S2435" s="15" t="n">
        <v>0.762383336082536</v>
      </c>
      <c r="T2435" s="15" t="n">
        <v>0.9246143437886037</v>
      </c>
      <c r="U2435" s="15" t="n">
        <v>0.9188892487853113</v>
      </c>
      <c r="V2435" s="15" t="n">
        <v>0.9610735325602228</v>
      </c>
      <c r="W2435" s="15" t="n">
        <v>0.956413020856001</v>
      </c>
      <c r="X2435" s="15" t="n">
        <v>0.9639728026773884</v>
      </c>
      <c r="Y2435" s="15" t="n">
        <v>0.9370680511241026</v>
      </c>
      <c r="Z2435" s="15" t="n">
        <v>0.9054988616037636</v>
      </c>
      <c r="AA2435" s="15" t="n">
        <v>0.9535791665377694</v>
      </c>
      <c r="AB2435" s="15" t="n">
        <v>0.9568387307538191</v>
      </c>
      <c r="AC2435" s="15" t="n">
        <v>0.9044336544658407</v>
      </c>
      <c r="AD2435" s="15" t="n">
        <v>0.9166028765606213</v>
      </c>
      <c r="AE2435" s="15" t="n">
        <v>0.9171827015229522</v>
      </c>
      <c r="AF2435" s="15" t="n">
        <v>0.9421627131165177</v>
      </c>
      <c r="AG2435" s="15" t="n">
        <v>0.8028509446370342</v>
      </c>
      <c r="AH2435" s="15" t="n">
        <v>0.754296552096499</v>
      </c>
      <c r="AI2435" s="15" t="n">
        <v>0.7236861632607707</v>
      </c>
    </row>
    <row r="2436">
      <c r="B2436" s="8" t="s">
        <v>186</v>
      </c>
      <c r="C2436" s="19" t="n">
        <v>0.9530298094034486</v>
      </c>
      <c r="D2436" s="19" t="n">
        <v>0.8745816359462686</v>
      </c>
      <c r="E2436" s="19" t="n">
        <v>0.9708669716482397</v>
      </c>
      <c r="F2436" s="19" t="n">
        <v>0.9117062905749307</v>
      </c>
      <c r="G2436" s="19" t="n">
        <v>0.8083965319215419</v>
      </c>
      <c r="H2436" s="19" t="n">
        <v>0.8847513313839334</v>
      </c>
      <c r="I2436" s="19" t="n">
        <v>0.9273056832657383</v>
      </c>
      <c r="J2436" s="19" t="n">
        <v>0.6921771536993091</v>
      </c>
      <c r="K2436" s="19" t="n">
        <v>0.8659174874914342</v>
      </c>
      <c r="L2436" s="19" t="n">
        <v>0.845887695678956</v>
      </c>
      <c r="M2436" s="19" t="n">
        <v>0.8044315623317104</v>
      </c>
      <c r="N2436" s="19" t="n">
        <v>0.8812742729226195</v>
      </c>
      <c r="O2436" s="19" t="n">
        <v>0.8071632239230102</v>
      </c>
      <c r="P2436" s="19" t="n">
        <v>0.8733948130256909</v>
      </c>
      <c r="Q2436" s="19" t="n">
        <v>0.9011892386816698</v>
      </c>
      <c r="R2436" s="19" t="n">
        <v>0.9294082352112398</v>
      </c>
      <c r="S2436" s="19" t="n">
        <v>0.6840799208709091</v>
      </c>
      <c r="T2436" s="19" t="n">
        <v>0.939751257691352</v>
      </c>
      <c r="U2436" s="19" t="n">
        <v>0.8984741928794127</v>
      </c>
      <c r="V2436" s="19" t="n">
        <v>0.9643476698183225</v>
      </c>
      <c r="W2436" s="19" t="n">
        <v>0.9210496746943498</v>
      </c>
      <c r="X2436" s="19" t="n">
        <v>0.881037678360121</v>
      </c>
      <c r="Y2436" s="19" t="n">
        <v>0.9211945407342853</v>
      </c>
      <c r="Z2436" s="19" t="n">
        <v>0.9085195785006857</v>
      </c>
      <c r="AA2436" s="19" t="n">
        <v>0.9580994496926177</v>
      </c>
      <c r="AB2436" s="19" t="n">
        <v>0.9263195884412709</v>
      </c>
      <c r="AC2436" s="19" t="n">
        <v>0.8901328921475986</v>
      </c>
      <c r="AD2436" s="19" t="n">
        <v>0.9787494001269376</v>
      </c>
      <c r="AE2436" s="19" t="n">
        <v>0.8908958080675601</v>
      </c>
      <c r="AF2436" s="19" t="n">
        <v>0.9741496825743424</v>
      </c>
      <c r="AG2436" s="19" t="n">
        <v>0.8700590237757595</v>
      </c>
      <c r="AH2436" s="19" t="n">
        <v>0.788911929848512</v>
      </c>
      <c r="AI2436" s="19" t="n">
        <v>0.9214526368411776</v>
      </c>
    </row>
    <row r="2437">
      <c r="B2437" s="8" t="s">
        <v>187</v>
      </c>
      <c r="C2437" s="15" t="n">
        <v>0.9725990546289711</v>
      </c>
      <c r="D2437" s="15" t="n">
        <v>0.965322048903553</v>
      </c>
      <c r="E2437" s="15" t="n">
        <v>0.9621737851052182</v>
      </c>
      <c r="F2437" s="15" t="n">
        <v>0.9664458149807694</v>
      </c>
      <c r="G2437" s="15" t="n">
        <v>0.7968456673746946</v>
      </c>
      <c r="H2437" s="15" t="n">
        <v>0.9546184953428781</v>
      </c>
      <c r="I2437" s="15" t="n">
        <v>0.788567791207037</v>
      </c>
      <c r="J2437" s="15" t="n">
        <v>0.7339320213289896</v>
      </c>
      <c r="K2437" s="15" t="n">
        <v>0.875008507517605</v>
      </c>
      <c r="L2437" s="15" t="n">
        <v>0.7960341361421338</v>
      </c>
      <c r="M2437" s="15" t="n">
        <v>0.6530802356248927</v>
      </c>
      <c r="N2437" s="15" t="n">
        <v>0.8940895789150364</v>
      </c>
      <c r="O2437" s="15" t="n">
        <v>0.7239973918462964</v>
      </c>
      <c r="P2437" s="15" t="n">
        <v>0.828144233187</v>
      </c>
      <c r="Q2437" s="15" t="n">
        <v>0.9177422105940753</v>
      </c>
      <c r="R2437" s="15" t="n">
        <v>0.9315417515848207</v>
      </c>
      <c r="S2437" s="15" t="n">
        <v>0.7505608738587479</v>
      </c>
      <c r="T2437" s="15" t="n">
        <v>0.9359304069186554</v>
      </c>
      <c r="U2437" s="15" t="n">
        <v>0.8736568833785168</v>
      </c>
      <c r="V2437" s="15" t="n">
        <v>0.9668833200647872</v>
      </c>
      <c r="W2437" s="15" t="n">
        <v>0.9359304069186554</v>
      </c>
      <c r="X2437" s="15" t="n">
        <v>0.9407481083424856</v>
      </c>
      <c r="Y2437" s="15" t="n">
        <v>0.9291466729161655</v>
      </c>
      <c r="Z2437" s="15" t="n">
        <v>0.9394872982276256</v>
      </c>
      <c r="AA2437" s="15" t="n">
        <v>0.9393398749157034</v>
      </c>
      <c r="AB2437" s="15" t="n">
        <v>0.9253702326726546</v>
      </c>
      <c r="AC2437" s="15" t="n">
        <v>0.9269487905878818</v>
      </c>
      <c r="AD2437" s="15" t="n">
        <v>0.8659525168680237</v>
      </c>
      <c r="AE2437" s="15" t="n">
        <v>0.8325643518350265</v>
      </c>
      <c r="AF2437" s="15" t="n">
        <v>0.9776051263363642</v>
      </c>
      <c r="AG2437" s="15" t="n">
        <v>0.8908003814693317</v>
      </c>
      <c r="AH2437" s="15" t="n">
        <v>0.8691746966401342</v>
      </c>
      <c r="AI2437" s="15" t="n">
        <v>0.8506020294449336</v>
      </c>
    </row>
    <row r="2438">
      <c r="B2438" s="8" t="s">
        <v>188</v>
      </c>
      <c r="C2438" s="19" t="n">
        <v>0.9495711500360361</v>
      </c>
      <c r="D2438" s="19" t="n">
        <v>0.9563428192816623</v>
      </c>
      <c r="E2438" s="19" t="n">
        <v>0.9352679090819206</v>
      </c>
      <c r="F2438" s="19" t="n">
        <v>0.9532785060217877</v>
      </c>
      <c r="G2438" s="19" t="n">
        <v>0.8745603849291375</v>
      </c>
      <c r="H2438" s="19" t="n">
        <v>0.9321354065009129</v>
      </c>
      <c r="I2438" s="19" t="n">
        <v>0.9290841773633304</v>
      </c>
      <c r="J2438" s="19" t="n">
        <v>0.9000884398111023</v>
      </c>
      <c r="K2438" s="19" t="n">
        <v>0.8736793912579249</v>
      </c>
      <c r="L2438" s="19" t="n">
        <v>0.9445201728541437</v>
      </c>
      <c r="M2438" s="19" t="n">
        <v>0.6413814933664326</v>
      </c>
      <c r="N2438" s="19" t="n">
        <v>0.9412658892586919</v>
      </c>
      <c r="O2438" s="19" t="n">
        <v>0.8069462166353062</v>
      </c>
      <c r="P2438" s="19" t="n">
        <v>0.6695561913160866</v>
      </c>
      <c r="Q2438" s="19" t="n">
        <v>0.7470010614196706</v>
      </c>
      <c r="R2438" s="19" t="n">
        <v>0.7593265417602043</v>
      </c>
      <c r="S2438" s="19" t="n">
        <v>0.5550179969418814</v>
      </c>
      <c r="T2438" s="19" t="n">
        <v>0.9284129568920662</v>
      </c>
      <c r="U2438" s="19" t="n">
        <v>0.9193508110051312</v>
      </c>
      <c r="V2438" s="19" t="n">
        <v>0.9259067491403151</v>
      </c>
      <c r="W2438" s="19" t="n">
        <v>0.9460585498705313</v>
      </c>
      <c r="X2438" s="19" t="n">
        <v>0.9615796801453552</v>
      </c>
      <c r="Y2438" s="19" t="n">
        <v>0.9474940918954075</v>
      </c>
      <c r="Z2438" s="19" t="n">
        <v>0.8831175808549918</v>
      </c>
      <c r="AA2438" s="19" t="n">
        <v>0.960253327076252</v>
      </c>
      <c r="AB2438" s="19" t="n">
        <v>0.9627831770284992</v>
      </c>
      <c r="AC2438" s="19" t="n">
        <v>0.8888601959998901</v>
      </c>
      <c r="AD2438" s="19" t="n">
        <v>0.9284393974607429</v>
      </c>
      <c r="AE2438" s="19" t="n">
        <v>0.7841720650893166</v>
      </c>
      <c r="AF2438" s="19" t="n">
        <v>0.9382500103887004</v>
      </c>
      <c r="AG2438" s="19" t="n">
        <v>0.6176212517443164</v>
      </c>
      <c r="AH2438" s="19" t="n">
        <v>0.6451385353838831</v>
      </c>
      <c r="AI2438" s="19" t="n">
        <v>0.8432266601328293</v>
      </c>
    </row>
    <row r="2439">
      <c r="B2439" s="8" t="s">
        <v>189</v>
      </c>
      <c r="C2439" s="15" t="n">
        <v>0.9845733306808403</v>
      </c>
      <c r="D2439" s="15" t="n">
        <v>0.9879314299615808</v>
      </c>
      <c r="E2439" s="15" t="n">
        <v>0.9639467303091972</v>
      </c>
      <c r="F2439" s="15" t="n">
        <v>0.9879314299615808</v>
      </c>
      <c r="G2439" s="15" t="n">
        <v>0.847410406569253</v>
      </c>
      <c r="H2439" s="15" t="n">
        <v>0.9581963164901072</v>
      </c>
      <c r="I2439" s="15" t="n">
        <v>0.8930063751751163</v>
      </c>
      <c r="J2439" s="15" t="n">
        <v>0.8105183817703605</v>
      </c>
      <c r="K2439" s="15" t="n">
        <v>0.9529939691705015</v>
      </c>
      <c r="L2439" s="15" t="n">
        <v>0.8600094335428469</v>
      </c>
      <c r="M2439" s="15" t="n">
        <v>0.7275081506666173</v>
      </c>
      <c r="N2439" s="15" t="n">
        <v>0.9166664772090346</v>
      </c>
      <c r="O2439" s="15" t="n">
        <v>0.7115365501555023</v>
      </c>
      <c r="P2439" s="15" t="n">
        <v>0.6700613391713365</v>
      </c>
      <c r="Q2439" s="15" t="n">
        <v>0.7151776222069629</v>
      </c>
      <c r="R2439" s="15" t="n">
        <v>0.7299599756120533</v>
      </c>
      <c r="S2439" s="15" t="n">
        <v>0.7101910401948991</v>
      </c>
      <c r="T2439" s="15" t="n">
        <v>0.9405396246519561</v>
      </c>
      <c r="U2439" s="15" t="n">
        <v>0.9255404456749523</v>
      </c>
      <c r="V2439" s="15" t="n">
        <v>0.9655452905243019</v>
      </c>
      <c r="W2439" s="15" t="n">
        <v>0.9513563531932028</v>
      </c>
      <c r="X2439" s="15" t="n">
        <v>0.9802964645008305</v>
      </c>
      <c r="Y2439" s="15" t="n">
        <v>0.9506277094038144</v>
      </c>
      <c r="Z2439" s="15" t="n">
        <v>0.8971896626858399</v>
      </c>
      <c r="AA2439" s="15" t="n">
        <v>0.9421979727915997</v>
      </c>
      <c r="AB2439" s="15" t="n">
        <v>0.9796488573897105</v>
      </c>
      <c r="AC2439" s="15" t="n">
        <v>0.9093439572038342</v>
      </c>
      <c r="AD2439" s="15" t="n">
        <v>0.918129481387685</v>
      </c>
      <c r="AE2439" s="15" t="n">
        <v>0.8668467771363421</v>
      </c>
      <c r="AF2439" s="15" t="n">
        <v>0.974155345390854</v>
      </c>
      <c r="AG2439" s="15" t="n">
        <v>0.9061536781116994</v>
      </c>
      <c r="AH2439" s="15" t="n">
        <v>0.8895377403131891</v>
      </c>
      <c r="AI2439" s="15" t="n">
        <v>0.893671967107244</v>
      </c>
    </row>
    <row r="2440">
      <c r="B2440" s="8" t="s">
        <v>190</v>
      </c>
      <c r="C2440" s="19" t="n">
        <v>0.921654409276302</v>
      </c>
      <c r="D2440" s="19" t="n">
        <v>0.9729717385222343</v>
      </c>
      <c r="E2440" s="19" t="n">
        <v>0.9293371511959635</v>
      </c>
      <c r="F2440" s="19" t="n">
        <v>0.9634201752251151</v>
      </c>
      <c r="G2440" s="19" t="n">
        <v>0.7088871778673868</v>
      </c>
      <c r="H2440" s="19" t="n">
        <v>0.9577166595269414</v>
      </c>
      <c r="I2440" s="19" t="n">
        <v>0.8697355916848605</v>
      </c>
      <c r="J2440" s="19" t="n">
        <v>0.7522405952855892</v>
      </c>
      <c r="K2440" s="19" t="n">
        <v>0.8613487047171056</v>
      </c>
      <c r="L2440" s="19" t="n">
        <v>0.8388563270349753</v>
      </c>
      <c r="M2440" s="19" t="n">
        <v>0.7714062935735483</v>
      </c>
      <c r="N2440" s="19" t="n">
        <v>0.8696979655946724</v>
      </c>
      <c r="O2440" s="19" t="n">
        <v>0.7291186340002681</v>
      </c>
      <c r="P2440" s="19" t="n">
        <v>0.7508329354513408</v>
      </c>
      <c r="Q2440" s="19" t="n">
        <v>0.8125794991642117</v>
      </c>
      <c r="R2440" s="19" t="n">
        <v>0.7791799819294024</v>
      </c>
      <c r="S2440" s="19" t="n">
        <v>0.7830066050514993</v>
      </c>
      <c r="T2440" s="19" t="n">
        <v>0.9631733972295197</v>
      </c>
      <c r="U2440" s="19" t="n">
        <v>0.9281953964823312</v>
      </c>
      <c r="V2440" s="19" t="n">
        <v>0.9659888366973209</v>
      </c>
      <c r="W2440" s="19" t="n">
        <v>0.9634347559533567</v>
      </c>
      <c r="X2440" s="19" t="n">
        <v>0.9566287870953135</v>
      </c>
      <c r="Y2440" s="19" t="n">
        <v>0.9080254370389377</v>
      </c>
      <c r="Z2440" s="19" t="n">
        <v>0.8701303497960583</v>
      </c>
      <c r="AA2440" s="19" t="n">
        <v>0.9511220541741005</v>
      </c>
      <c r="AB2440" s="19" t="n">
        <v>0.949927348163846</v>
      </c>
      <c r="AC2440" s="19" t="n">
        <v>0.9424082427481697</v>
      </c>
      <c r="AD2440" s="19" t="n">
        <v>-0.41102252910473247</v>
      </c>
      <c r="AE2440" s="19" t="n">
        <v>-0.5251123084183142</v>
      </c>
      <c r="AF2440" s="19" t="n">
        <v>0.11121454184434652</v>
      </c>
      <c r="AG2440" s="19" t="n">
        <v>0.30971113432996594</v>
      </c>
      <c r="AH2440" s="19" t="n">
        <v>0.5184476329862467</v>
      </c>
      <c r="AI2440" s="19" t="n">
        <v>0.47336151205378063</v>
      </c>
    </row>
    <row r="2441">
      <c r="B2441" s="8" t="s">
        <v>191</v>
      </c>
      <c r="C2441" s="15" t="n">
        <v>0.9691090151731943</v>
      </c>
      <c r="D2441" s="15" t="n">
        <v>0.9692128994710546</v>
      </c>
      <c r="E2441" s="15" t="n">
        <v>0.9568662892330114</v>
      </c>
      <c r="F2441" s="15" t="n">
        <v>0.9661880625921225</v>
      </c>
      <c r="G2441" s="15" t="n">
        <v>0.7507066579249042</v>
      </c>
      <c r="H2441" s="15" t="n">
        <v>0.9776902896677316</v>
      </c>
      <c r="I2441" s="15" t="n">
        <v>0.8937286752593601</v>
      </c>
      <c r="J2441" s="15" t="n">
        <v>0.8641785321398142</v>
      </c>
      <c r="K2441" s="15" t="n">
        <v>0.8949211434738725</v>
      </c>
      <c r="L2441" s="15" t="n">
        <v>0.8011654015291867</v>
      </c>
      <c r="M2441" s="15" t="n">
        <v>0.7157341801630163</v>
      </c>
      <c r="N2441" s="15" t="n">
        <v>0.9177285103833213</v>
      </c>
      <c r="O2441" s="15" t="n">
        <v>0.6668194764413613</v>
      </c>
      <c r="P2441" s="15" t="n">
        <v>0.7935375689761635</v>
      </c>
      <c r="Q2441" s="15" t="n">
        <v>0.8188862200249065</v>
      </c>
      <c r="R2441" s="15" t="n">
        <v>0.8591967615758052</v>
      </c>
      <c r="S2441" s="15" t="n">
        <v>0.7643061258958784</v>
      </c>
      <c r="T2441" s="15" t="n">
        <v>0.9712700625565938</v>
      </c>
      <c r="U2441" s="15" t="n">
        <v>0.9707749781757112</v>
      </c>
      <c r="V2441" s="15" t="n">
        <v>0.9731780208757858</v>
      </c>
      <c r="W2441" s="15" t="n">
        <v>0.9745121608080887</v>
      </c>
      <c r="X2441" s="15" t="n">
        <v>0.9809766297689054</v>
      </c>
      <c r="Y2441" s="15" t="n">
        <v>0.9671537633479723</v>
      </c>
      <c r="Z2441" s="15" t="n">
        <v>0.9671537633479723</v>
      </c>
      <c r="AA2441" s="15" t="n">
        <v>0.9580369058203341</v>
      </c>
      <c r="AB2441" s="15" t="n">
        <v>0.967098043059372</v>
      </c>
      <c r="AC2441" s="15" t="n">
        <v>0.9535736738204063</v>
      </c>
      <c r="AD2441" s="15" t="n">
        <v>0.937043130738187</v>
      </c>
      <c r="AE2441" s="15" t="n">
        <v>0.969232550269724</v>
      </c>
      <c r="AF2441" s="15" t="n">
        <v>0.7600345317819475</v>
      </c>
      <c r="AG2441" s="15" t="n">
        <v>0.6201529148617854</v>
      </c>
      <c r="AH2441" s="15" t="n">
        <v>0.4527273902573445</v>
      </c>
      <c r="AI2441" s="15" t="n">
        <v>0.42730550527410566</v>
      </c>
    </row>
    <row r="2442">
      <c r="B2442" s="8" t="s">
        <v>192</v>
      </c>
      <c r="C2442" s="19" t="n">
        <v>0.9545518844172776</v>
      </c>
      <c r="D2442" s="19" t="n">
        <v>0.9641435643074804</v>
      </c>
      <c r="E2442" s="19" t="n">
        <v>0.9381302496343764</v>
      </c>
      <c r="F2442" s="19" t="n">
        <v>0.9602021538711444</v>
      </c>
      <c r="G2442" s="19" t="n">
        <v>0.7953828442722556</v>
      </c>
      <c r="H2442" s="19" t="n">
        <v>0.9405683147529658</v>
      </c>
      <c r="I2442" s="19" t="n">
        <v>0.8944843997758215</v>
      </c>
      <c r="J2442" s="19" t="n">
        <v>0.7947349305997975</v>
      </c>
      <c r="K2442" s="19" t="n">
        <v>0.9535676300167559</v>
      </c>
      <c r="L2442" s="19" t="n">
        <v>0.8586659375906432</v>
      </c>
      <c r="M2442" s="19" t="n">
        <v>0.8183406031470238</v>
      </c>
      <c r="N2442" s="19" t="n">
        <v>0.9383756853596933</v>
      </c>
      <c r="O2442" s="19" t="n">
        <v>0.7467621498250597</v>
      </c>
      <c r="P2442" s="19" t="n">
        <v>0.7984026980567507</v>
      </c>
      <c r="Q2442" s="19" t="n">
        <v>0.8399562445298588</v>
      </c>
      <c r="R2442" s="19" t="n">
        <v>0.8593107378766686</v>
      </c>
      <c r="S2442" s="19" t="n">
        <v>0.7107917267977203</v>
      </c>
      <c r="T2442" s="19" t="n">
        <v>0.9355636084256531</v>
      </c>
      <c r="U2442" s="19" t="n">
        <v>0.9151437257931998</v>
      </c>
      <c r="V2442" s="19" t="n">
        <v>0.9770251916101999</v>
      </c>
      <c r="W2442" s="19" t="n">
        <v>0.9701105793642458</v>
      </c>
      <c r="X2442" s="19" t="n">
        <v>0.9593296102499504</v>
      </c>
      <c r="Y2442" s="19" t="n">
        <v>0.9428376935286803</v>
      </c>
      <c r="Z2442" s="19" t="n">
        <v>0.8588136739142352</v>
      </c>
      <c r="AA2442" s="19" t="n">
        <v>0.9487844704059427</v>
      </c>
      <c r="AB2442" s="19" t="n">
        <v>0.9460966026854494</v>
      </c>
      <c r="AC2442" s="19" t="n">
        <v>0.8794209515807442</v>
      </c>
      <c r="AD2442" s="19" t="n">
        <v>0.914888079715396</v>
      </c>
      <c r="AE2442" s="19" t="n">
        <v>0.853620295106624</v>
      </c>
      <c r="AF2442" s="19" t="n">
        <v>0.9611054602871739</v>
      </c>
      <c r="AG2442" s="19" t="n">
        <v>0.8692723054906815</v>
      </c>
      <c r="AH2442" s="19" t="n">
        <v>0.7520199261206225</v>
      </c>
      <c r="AI2442" s="19" t="n">
        <v>0.7923429725299294</v>
      </c>
    </row>
    <row r="2443">
      <c r="B2443" s="8" t="s">
        <v>193</v>
      </c>
      <c r="C2443" s="15" t="n">
        <v>0.9627437624910423</v>
      </c>
      <c r="D2443" s="15" t="n">
        <v>0.9702076762159596</v>
      </c>
      <c r="E2443" s="15" t="n">
        <v>0.9544192893735218</v>
      </c>
      <c r="F2443" s="15" t="n">
        <v>0.9694692777593794</v>
      </c>
      <c r="G2443" s="15" t="n">
        <v>0.8535375860676921</v>
      </c>
      <c r="H2443" s="15" t="n">
        <v>0.9612692874087785</v>
      </c>
      <c r="I2443" s="15" t="n">
        <v>0.870664236775151</v>
      </c>
      <c r="J2443" s="15" t="n">
        <v>0.8431378293919017</v>
      </c>
      <c r="K2443" s="15" t="n">
        <v>0.8923860012406956</v>
      </c>
      <c r="L2443" s="15" t="n">
        <v>0.7306388739787664</v>
      </c>
      <c r="M2443" s="15" t="n">
        <v>0.7544485521522767</v>
      </c>
      <c r="N2443" s="15" t="n">
        <v>0.9128354564636507</v>
      </c>
      <c r="O2443" s="15" t="n">
        <v>0.7410315412117519</v>
      </c>
      <c r="P2443" s="15" t="n">
        <v>0.6186358041695601</v>
      </c>
      <c r="Q2443" s="15" t="n">
        <v>0.7810503362345738</v>
      </c>
      <c r="R2443" s="15" t="n">
        <v>0.7920374255546978</v>
      </c>
      <c r="S2443" s="15" t="n">
        <v>0.7381875539875803</v>
      </c>
      <c r="T2443" s="15" t="n">
        <v>0.9655593971048024</v>
      </c>
      <c r="U2443" s="15" t="n">
        <v>0.9480619587945828</v>
      </c>
      <c r="V2443" s="15" t="n">
        <v>0.9540163479992412</v>
      </c>
      <c r="W2443" s="15" t="n">
        <v>0.9783325017981962</v>
      </c>
      <c r="X2443" s="15" t="n">
        <v>0.9706391083142475</v>
      </c>
      <c r="Y2443" s="15" t="n">
        <v>0.9598673087195183</v>
      </c>
      <c r="Z2443" s="15" t="n">
        <v>0.9243974314766757</v>
      </c>
      <c r="AA2443" s="15" t="n">
        <v>0.9538262919838991</v>
      </c>
      <c r="AB2443" s="15" t="n">
        <v>0.960104818262709</v>
      </c>
      <c r="AC2443" s="15" t="n">
        <v>0.9255866567785447</v>
      </c>
      <c r="AD2443" s="15" t="n">
        <v>0.8994718511515661</v>
      </c>
      <c r="AE2443" s="15" t="n">
        <v>0.9009191577644909</v>
      </c>
      <c r="AF2443" s="15" t="n">
        <v>0.9205790328421227</v>
      </c>
      <c r="AG2443" s="15" t="n">
        <v>0.675809565974103</v>
      </c>
      <c r="AH2443" s="15" t="n">
        <v>0.7299411201638417</v>
      </c>
      <c r="AI2443" s="15" t="n">
        <v>0.6601731600257451</v>
      </c>
    </row>
    <row r="2444">
      <c r="B2444" s="8" t="s">
        <v>194</v>
      </c>
      <c r="C2444" s="19" t="n">
        <v>0.9594091403217724</v>
      </c>
      <c r="D2444" s="19" t="n">
        <v>0.9528421871905682</v>
      </c>
      <c r="E2444" s="19" t="n">
        <v>0.9594091403217724</v>
      </c>
      <c r="F2444" s="19" t="n">
        <v>0.9528421871905682</v>
      </c>
      <c r="G2444" s="19" t="n">
        <v>0.8667874108678763</v>
      </c>
      <c r="H2444" s="19" t="n">
        <v>0.965898823693779</v>
      </c>
      <c r="I2444" s="19" t="n">
        <v>0.9715293272812573</v>
      </c>
      <c r="J2444" s="19" t="n">
        <v>0.8948936063105181</v>
      </c>
      <c r="K2444" s="19" t="n">
        <v>0.9143579166609789</v>
      </c>
      <c r="L2444" s="19" t="n">
        <v>0.863030329309867</v>
      </c>
      <c r="M2444" s="19" t="n">
        <v>0.4581052392893286</v>
      </c>
      <c r="N2444" s="19" t="n">
        <v>0.9247757820331933</v>
      </c>
      <c r="O2444" s="19" t="n">
        <v>0.7338486768358146</v>
      </c>
      <c r="P2444" s="19" t="n">
        <v>0.90352922342231</v>
      </c>
      <c r="Q2444" s="19" t="n">
        <v>0.8995901414156038</v>
      </c>
      <c r="R2444" s="19" t="n">
        <v>0.8981750599227692</v>
      </c>
      <c r="S2444" s="19" t="n">
        <v>0.6326846246476414</v>
      </c>
      <c r="T2444" s="19" t="n">
        <v>0.9527354984414574</v>
      </c>
      <c r="U2444" s="19" t="n">
        <v>0.8982354255700006</v>
      </c>
      <c r="V2444" s="19" t="n">
        <v>0.9788625176085785</v>
      </c>
      <c r="W2444" s="19" t="n">
        <v>0.9135044382527802</v>
      </c>
      <c r="X2444" s="19" t="n">
        <v>0.9150465105813711</v>
      </c>
      <c r="Y2444" s="19" t="n">
        <v>0.936807642629156</v>
      </c>
      <c r="Z2444" s="19" t="n">
        <v>0.9417433952166444</v>
      </c>
      <c r="AA2444" s="19" t="n">
        <v>0.9562108570861237</v>
      </c>
      <c r="AB2444" s="19" t="n">
        <v>0.9576730097641647</v>
      </c>
      <c r="AC2444" s="19" t="n">
        <v>0.9093690028774639</v>
      </c>
      <c r="AD2444" s="19" t="n">
        <v>0.9584548438397966</v>
      </c>
      <c r="AE2444" s="19" t="n">
        <v>0.9714696623603718</v>
      </c>
      <c r="AF2444" s="19" t="n">
        <v>0.9714696623603718</v>
      </c>
      <c r="AG2444" s="19" t="n">
        <v>0.9714696623603718</v>
      </c>
      <c r="AH2444" s="19" t="n">
        <v>0.921138727980768</v>
      </c>
      <c r="AI2444" s="19" t="n">
        <v>0.8878966576042578</v>
      </c>
    </row>
    <row r="2445">
      <c r="B2445" s="8" t="s">
        <v>195</v>
      </c>
      <c r="C2445" s="15" t="n">
        <v>0.9616911894444443</v>
      </c>
      <c r="D2445" s="15" t="n">
        <v>0.9580001643428073</v>
      </c>
      <c r="E2445" s="15" t="n">
        <v>0.9336485675994042</v>
      </c>
      <c r="F2445" s="15" t="n">
        <v>0.9581709972067688</v>
      </c>
      <c r="G2445" s="15" t="n">
        <v>0.8959985804916625</v>
      </c>
      <c r="H2445" s="15" t="n">
        <v>0.95326348926374</v>
      </c>
      <c r="I2445" s="15" t="n">
        <v>0.9270908293606026</v>
      </c>
      <c r="J2445" s="15" t="n">
        <v>0.8529097634573866</v>
      </c>
      <c r="K2445" s="15" t="n">
        <v>0.8160035340523137</v>
      </c>
      <c r="L2445" s="15" t="n">
        <v>0.8992089345862074</v>
      </c>
      <c r="M2445" s="15" t="n">
        <v>0.641240179729638</v>
      </c>
      <c r="N2445" s="15" t="n">
        <v>0.8964975961187226</v>
      </c>
      <c r="O2445" s="15" t="n">
        <v>0.7023056093834825</v>
      </c>
      <c r="P2445" s="15" t="n">
        <v>0.8178165019074715</v>
      </c>
      <c r="Q2445" s="15" t="n">
        <v>0.9038637353766862</v>
      </c>
      <c r="R2445" s="15" t="n">
        <v>0.8533066040993108</v>
      </c>
      <c r="S2445" s="15" t="n">
        <v>0.6792570835192341</v>
      </c>
      <c r="T2445" s="15" t="n">
        <v>0.9612720985521306</v>
      </c>
      <c r="U2445" s="15" t="n">
        <v>0.8745605049220567</v>
      </c>
      <c r="V2445" s="15" t="n">
        <v>0.9415913323192755</v>
      </c>
      <c r="W2445" s="15" t="n">
        <v>0.9189453381444033</v>
      </c>
      <c r="X2445" s="15" t="n">
        <v>0.8813016787770901</v>
      </c>
      <c r="Y2445" s="15" t="n">
        <v>0.8704107112461366</v>
      </c>
      <c r="Z2445" s="15" t="n">
        <v>0.8684531642446719</v>
      </c>
      <c r="AA2445" s="15" t="n">
        <v>0.926127360231576</v>
      </c>
      <c r="AB2445" s="15" t="n">
        <v>0.9221306401353541</v>
      </c>
      <c r="AC2445" s="15" t="n">
        <v>0.8798028802684196</v>
      </c>
      <c r="AD2445" s="15" t="n">
        <v>0.9382423825294324</v>
      </c>
      <c r="AE2445" s="15" t="n">
        <v>0.9738570331521385</v>
      </c>
      <c r="AF2445" s="15" t="n">
        <v>0.8367340850264806</v>
      </c>
      <c r="AG2445" s="15" t="n">
        <v>0.6499151549944714</v>
      </c>
      <c r="AH2445" s="15" t="n">
        <v>0.6263790334551597</v>
      </c>
      <c r="AI2445" s="15" t="n">
        <v>0.48817080618955283</v>
      </c>
    </row>
    <row r="2446">
      <c r="B2446" s="8" t="s">
        <v>196</v>
      </c>
      <c r="C2446" s="19" t="n">
        <v>0.95221993394679</v>
      </c>
      <c r="D2446" s="19" t="n">
        <v>0.937309928210777</v>
      </c>
      <c r="E2446" s="19" t="n">
        <v>0.9403167481056431</v>
      </c>
      <c r="F2446" s="19" t="n">
        <v>0.9333925037174061</v>
      </c>
      <c r="G2446" s="19" t="n">
        <v>0.7902939467276068</v>
      </c>
      <c r="H2446" s="19" t="n">
        <v>0.9182255265660962</v>
      </c>
      <c r="I2446" s="19" t="n">
        <v>0.8989513583066858</v>
      </c>
      <c r="J2446" s="19" t="n">
        <v>0.7369110674801516</v>
      </c>
      <c r="K2446" s="19" t="n">
        <v>0.9312476591029046</v>
      </c>
      <c r="L2446" s="19" t="n">
        <v>0.9207249916106632</v>
      </c>
      <c r="M2446" s="19" t="n">
        <v>0.7197294337208558</v>
      </c>
      <c r="N2446" s="19" t="n">
        <v>0.9467202304100746</v>
      </c>
      <c r="O2446" s="19" t="n">
        <v>0.772241234139647</v>
      </c>
      <c r="P2446" s="19" t="n">
        <v>0.8584827888678827</v>
      </c>
      <c r="Q2446" s="19" t="n">
        <v>0.8461311443902626</v>
      </c>
      <c r="R2446" s="19" t="n">
        <v>0.8486212319882842</v>
      </c>
      <c r="S2446" s="19" t="n">
        <v>0.5961415562863952</v>
      </c>
      <c r="T2446" s="19" t="n">
        <v>0.9585054701011214</v>
      </c>
      <c r="U2446" s="19" t="n">
        <v>0.9318142986811531</v>
      </c>
      <c r="V2446" s="19" t="n">
        <v>0.9768396585454023</v>
      </c>
      <c r="W2446" s="19" t="n">
        <v>0.954892318903472</v>
      </c>
      <c r="X2446" s="19" t="n">
        <v>0.9315682361060053</v>
      </c>
      <c r="Y2446" s="19" t="n">
        <v>0.9449583758270993</v>
      </c>
      <c r="Z2446" s="19" t="n">
        <v>0.9214996314658638</v>
      </c>
      <c r="AA2446" s="19" t="n">
        <v>0.9684156648280731</v>
      </c>
      <c r="AB2446" s="19" t="n">
        <v>0.9660908874770296</v>
      </c>
      <c r="AC2446" s="19" t="n">
        <v>0.9164587987625633</v>
      </c>
      <c r="AD2446" s="19" t="n">
        <v>0.8838783756868923</v>
      </c>
      <c r="AE2446" s="19" t="n">
        <v>0.8993013657873696</v>
      </c>
      <c r="AF2446" s="19" t="n">
        <v>0.982250339894252</v>
      </c>
      <c r="AG2446" s="19" t="n">
        <v>0.982250339894252</v>
      </c>
      <c r="AH2446" s="19" t="n">
        <v>0.8358999894781991</v>
      </c>
      <c r="AI2446" s="19" t="n">
        <v>0.8049828875875533</v>
      </c>
    </row>
    <row r="2447">
      <c r="B2447" s="8" t="s">
        <v>197</v>
      </c>
      <c r="C2447" s="15" t="n">
        <v>0.97629192852738</v>
      </c>
      <c r="D2447" s="15" t="n">
        <v>0.9701343307212976</v>
      </c>
      <c r="E2447" s="15" t="n">
        <v>0.9568953568467209</v>
      </c>
      <c r="F2447" s="15" t="n">
        <v>0.9701343307212976</v>
      </c>
      <c r="G2447" s="15" t="n">
        <v>0.8048334604094042</v>
      </c>
      <c r="H2447" s="15" t="n">
        <v>0.9479001702994174</v>
      </c>
      <c r="I2447" s="15" t="n">
        <v>0.934552943813864</v>
      </c>
      <c r="J2447" s="15" t="n">
        <v>0.8487976231163007</v>
      </c>
      <c r="K2447" s="15" t="n">
        <v>0.8494360535276994</v>
      </c>
      <c r="L2447" s="15" t="n">
        <v>0.7517646602278328</v>
      </c>
      <c r="M2447" s="15" t="n">
        <v>0.7032991873015481</v>
      </c>
      <c r="N2447" s="15" t="n">
        <v>0.8361921769008472</v>
      </c>
      <c r="O2447" s="15" t="n">
        <v>0.6710947893521968</v>
      </c>
      <c r="P2447" s="15" t="n">
        <v>0.8927893978753716</v>
      </c>
      <c r="Q2447" s="15" t="n">
        <v>0.9185093384857516</v>
      </c>
      <c r="R2447" s="15" t="n">
        <v>0.907117898948928</v>
      </c>
      <c r="S2447" s="15" t="n">
        <v>0.7382011897421893</v>
      </c>
      <c r="T2447" s="15" t="n">
        <v>0.9742987047395065</v>
      </c>
      <c r="U2447" s="15" t="n">
        <v>0.9417513301313302</v>
      </c>
      <c r="V2447" s="15" t="n">
        <v>0.9768745365273019</v>
      </c>
      <c r="W2447" s="15" t="n">
        <v>0.9424030281469911</v>
      </c>
      <c r="X2447" s="15" t="n">
        <v>0.9179108827050381</v>
      </c>
      <c r="Y2447" s="15" t="n">
        <v>0.935640039975581</v>
      </c>
      <c r="Z2447" s="15" t="n">
        <v>0.9126569613014875</v>
      </c>
      <c r="AA2447" s="15" t="n">
        <v>0.9561941280619938</v>
      </c>
      <c r="AB2447" s="15" t="n">
        <v>0.9513916652525019</v>
      </c>
      <c r="AC2447" s="15" t="n">
        <v>0.892614926961743</v>
      </c>
      <c r="AD2447" s="15" t="n">
        <v>-0.053945275200929774</v>
      </c>
      <c r="AE2447" s="15" t="n">
        <v>-0.11826495526963722</v>
      </c>
      <c r="AF2447" s="15" t="n">
        <v>0.365887409354494</v>
      </c>
      <c r="AG2447" s="15" t="n">
        <v>0.4121162239256865</v>
      </c>
      <c r="AH2447" s="15" t="n">
        <v>0.6502797996196793</v>
      </c>
      <c r="AI2447" s="15" t="n">
        <v>0.7356182742463346</v>
      </c>
    </row>
    <row r="2448">
      <c r="B2448" s="8" t="s">
        <v>198</v>
      </c>
      <c r="C2448" s="19" t="n">
        <v>0.9735914653730009</v>
      </c>
      <c r="D2448" s="19" t="n">
        <v>0.9676381699525702</v>
      </c>
      <c r="E2448" s="19" t="n">
        <v>0.9723848041513982</v>
      </c>
      <c r="F2448" s="19" t="n">
        <v>0.9676381699525702</v>
      </c>
      <c r="G2448" s="19" t="n">
        <v>0.7844201034895272</v>
      </c>
      <c r="H2448" s="19" t="n">
        <v>0.9228508183636883</v>
      </c>
      <c r="I2448" s="19" t="n">
        <v>0.8824144578195704</v>
      </c>
      <c r="J2448" s="19" t="n">
        <v>0.8001199362354384</v>
      </c>
      <c r="K2448" s="19" t="n">
        <v>0.8652610601174678</v>
      </c>
      <c r="L2448" s="19" t="n">
        <v>0.8570456844792063</v>
      </c>
      <c r="M2448" s="19" t="n">
        <v>0.7599344906405815</v>
      </c>
      <c r="N2448" s="19" t="n">
        <v>0.9266697277171843</v>
      </c>
      <c r="O2448" s="19" t="n">
        <v>0.6428606708413773</v>
      </c>
      <c r="P2448" s="19" t="n">
        <v>0.8018176065720098</v>
      </c>
      <c r="Q2448" s="19" t="n">
        <v>0.8865225906573765</v>
      </c>
      <c r="R2448" s="19" t="n">
        <v>0.8703591643004148</v>
      </c>
      <c r="S2448" s="19" t="n">
        <v>0.6259038430177424</v>
      </c>
      <c r="T2448" s="19" t="n">
        <v>0.9829443464640394</v>
      </c>
      <c r="U2448" s="19" t="n">
        <v>0.9490156988354461</v>
      </c>
      <c r="V2448" s="19" t="n">
        <v>0.9829443464640394</v>
      </c>
      <c r="W2448" s="19" t="n">
        <v>0.965192779212749</v>
      </c>
      <c r="X2448" s="19" t="n">
        <v>0.9744519695045732</v>
      </c>
      <c r="Y2448" s="19" t="n">
        <v>0.9535682731486194</v>
      </c>
      <c r="Z2448" s="19" t="n">
        <v>0.91793919029258</v>
      </c>
      <c r="AA2448" s="19" t="n">
        <v>0.9688471424481416</v>
      </c>
      <c r="AB2448" s="19" t="n">
        <v>0.9711661906050056</v>
      </c>
      <c r="AC2448" s="19" t="n">
        <v>0.9152217881542964</v>
      </c>
      <c r="AD2448" s="19" t="n">
        <v>0.26599362447745417</v>
      </c>
      <c r="AE2448" s="19" t="n">
        <v>0.6149299260687372</v>
      </c>
      <c r="AF2448" s="19" t="n">
        <v>0.47387795856212817</v>
      </c>
      <c r="AG2448" s="19" t="n">
        <v>0.8226877201894485</v>
      </c>
      <c r="AH2448" s="19" t="n">
        <v>0.726248435523157</v>
      </c>
      <c r="AI2448" s="19" t="n">
        <v>0.10978769958907776</v>
      </c>
    </row>
    <row r="2449">
      <c r="B2449" s="8" t="s">
        <v>199</v>
      </c>
      <c r="C2449" s="15" t="n">
        <v>0.953047760023865</v>
      </c>
      <c r="D2449" s="15" t="n">
        <v>0.9365985254848536</v>
      </c>
      <c r="E2449" s="15" t="n">
        <v>0.9213795683379735</v>
      </c>
      <c r="F2449" s="15" t="n">
        <v>0.9365985254848542</v>
      </c>
      <c r="G2449" s="15" t="n">
        <v>0.833346327903293</v>
      </c>
      <c r="H2449" s="15" t="n">
        <v>0.9556821480186066</v>
      </c>
      <c r="I2449" s="15" t="n">
        <v>0.943048245206836</v>
      </c>
      <c r="J2449" s="15" t="n">
        <v>0.8563327012339563</v>
      </c>
      <c r="K2449" s="15" t="n">
        <v>0.8903500124463201</v>
      </c>
      <c r="L2449" s="15" t="n">
        <v>0.8577813075170404</v>
      </c>
      <c r="M2449" s="15" t="n">
        <v>0.729973880514715</v>
      </c>
      <c r="N2449" s="15" t="n">
        <v>0.9113636592405686</v>
      </c>
      <c r="O2449" s="15" t="n">
        <v>0.7581508659043098</v>
      </c>
      <c r="P2449" s="15" t="n">
        <v>0.893760749284053</v>
      </c>
      <c r="Q2449" s="15" t="n">
        <v>0.9038397493688883</v>
      </c>
      <c r="R2449" s="15" t="n">
        <v>0.9183511268193673</v>
      </c>
      <c r="S2449" s="15" t="n">
        <v>0.6430596635128855</v>
      </c>
      <c r="T2449" s="15" t="n">
        <v>0.9450800791229057</v>
      </c>
      <c r="U2449" s="15" t="n">
        <v>0.8900266172436173</v>
      </c>
      <c r="V2449" s="15" t="n">
        <v>0.9677281358909228</v>
      </c>
      <c r="W2449" s="15" t="n">
        <v>0.91776744884814</v>
      </c>
      <c r="X2449" s="15" t="n">
        <v>0.9085072863519614</v>
      </c>
      <c r="Y2449" s="15" t="n">
        <v>0.960491314488451</v>
      </c>
      <c r="Z2449" s="15" t="n">
        <v>0.9463017139503094</v>
      </c>
      <c r="AA2449" s="15" t="n">
        <v>0.9774406235121025</v>
      </c>
      <c r="AB2449" s="15" t="n">
        <v>0.9702864762958007</v>
      </c>
      <c r="AC2449" s="15" t="n">
        <v>0.9534396246881355</v>
      </c>
      <c r="AD2449" s="15" t="n">
        <v>0.9429198618884329</v>
      </c>
      <c r="AE2449" s="15" t="n">
        <v>0.9262626499761016</v>
      </c>
      <c r="AF2449" s="15" t="n">
        <v>0.9832607709277098</v>
      </c>
      <c r="AG2449" s="15" t="n">
        <v>0.9328309635181927</v>
      </c>
      <c r="AH2449" s="15" t="n">
        <v>0.7958278161876646</v>
      </c>
      <c r="AI2449" s="15" t="n">
        <v>0.6632998191460364</v>
      </c>
    </row>
    <row r="2450">
      <c r="B2450" s="8" t="s">
        <v>200</v>
      </c>
      <c r="C2450" s="19" t="n">
        <v>0.9774515988591171</v>
      </c>
      <c r="D2450" s="19" t="n">
        <v>0.9645520964344307</v>
      </c>
      <c r="E2450" s="19" t="n">
        <v>0.9624690287231872</v>
      </c>
      <c r="F2450" s="19" t="n">
        <v>0.9645520964344311</v>
      </c>
      <c r="G2450" s="19" t="n">
        <v>0.7890386181424717</v>
      </c>
      <c r="H2450" s="19" t="n">
        <v>0.958784310474813</v>
      </c>
      <c r="I2450" s="19" t="n">
        <v>0.9460965021952891</v>
      </c>
      <c r="J2450" s="19" t="n">
        <v>0.8201920230523547</v>
      </c>
      <c r="K2450" s="19" t="n">
        <v>0.9382751392809545</v>
      </c>
      <c r="L2450" s="19" t="n">
        <v>0.8487406396238807</v>
      </c>
      <c r="M2450" s="19" t="n">
        <v>0.7284894982157529</v>
      </c>
      <c r="N2450" s="19" t="n">
        <v>0.8683844379277598</v>
      </c>
      <c r="O2450" s="19" t="n">
        <v>0.6969441763622587</v>
      </c>
      <c r="P2450" s="19" t="n">
        <v>0.8802562655131979</v>
      </c>
      <c r="Q2450" s="19" t="n">
        <v>0.9065326514724787</v>
      </c>
      <c r="R2450" s="19" t="n">
        <v>0.9015071156728482</v>
      </c>
      <c r="S2450" s="19" t="n">
        <v>0.6280723882506986</v>
      </c>
      <c r="T2450" s="19" t="n">
        <v>0.9201788474410619</v>
      </c>
      <c r="U2450" s="19" t="n">
        <v>0.8787266134609524</v>
      </c>
      <c r="V2450" s="19" t="n">
        <v>0.9173480184319955</v>
      </c>
      <c r="W2450" s="19" t="n">
        <v>0.9247920937434628</v>
      </c>
      <c r="X2450" s="19" t="n">
        <v>0.9616277307025634</v>
      </c>
      <c r="Y2450" s="19" t="n">
        <v>0.9898429480291688</v>
      </c>
      <c r="Z2450" s="19" t="n">
        <v>0.940237630671999</v>
      </c>
      <c r="AA2450" s="19" t="n">
        <v>0.9767619864803169</v>
      </c>
      <c r="AB2450" s="19" t="n">
        <v>0.9898429480291688</v>
      </c>
      <c r="AC2450" s="19" t="n">
        <v>0.9460049749336357</v>
      </c>
      <c r="AD2450" s="19" t="n">
        <v>0.6272870323450735</v>
      </c>
      <c r="AE2450" s="19" t="n">
        <v>0.9193586749814467</v>
      </c>
      <c r="AF2450" s="19" t="n">
        <v>0.7262550890040461</v>
      </c>
      <c r="AG2450" s="19" t="n">
        <v>0.9609543065908781</v>
      </c>
      <c r="AH2450" s="19" t="n">
        <v>0.9238572148453804</v>
      </c>
      <c r="AI2450" s="19" t="n">
        <v>0.5207189231703006</v>
      </c>
    </row>
    <row r="2451">
      <c r="B2451" s="8" t="s">
        <v>201</v>
      </c>
      <c r="C2451" s="15" t="n">
        <v>0.9690327714065883</v>
      </c>
      <c r="D2451" s="15" t="n">
        <v>0.9817077593537866</v>
      </c>
      <c r="E2451" s="15" t="n">
        <v>0.983610048421335</v>
      </c>
      <c r="F2451" s="15" t="n">
        <v>0.9741728827221743</v>
      </c>
      <c r="G2451" s="15" t="n">
        <v>0.8132193511038672</v>
      </c>
      <c r="H2451" s="15" t="n">
        <v>0.9605046310050912</v>
      </c>
      <c r="I2451" s="15" t="n">
        <v>0.896551494127279</v>
      </c>
      <c r="J2451" s="15" t="n">
        <v>0.820774152270994</v>
      </c>
      <c r="K2451" s="15" t="n">
        <v>0.8618145255064654</v>
      </c>
      <c r="L2451" s="15" t="n">
        <v>0.8894615763117435</v>
      </c>
      <c r="M2451" s="15" t="n">
        <v>0.1131396999130322</v>
      </c>
      <c r="N2451" s="15" t="n">
        <v>0.862850826477412</v>
      </c>
      <c r="O2451" s="15" t="n">
        <v>0.9874085083072498</v>
      </c>
      <c r="P2451" s="15" t="n">
        <v>-0.17497049944386492</v>
      </c>
      <c r="Q2451" s="15" t="n">
        <v>-0.10768383307841191</v>
      </c>
      <c r="R2451" s="15" t="n">
        <v>-0.1786942139739095</v>
      </c>
      <c r="S2451" s="15" t="n">
        <v>-0.14177394146417815</v>
      </c>
      <c r="T2451" s="15" t="n">
        <v>0.9341269954112722</v>
      </c>
      <c r="U2451" s="15" t="n">
        <v>0.9621688124587128</v>
      </c>
      <c r="V2451" s="15" t="n">
        <v>0.9353017022543337</v>
      </c>
      <c r="W2451" s="15" t="n">
        <v>0.9376875165151813</v>
      </c>
      <c r="X2451" s="15" t="n">
        <v>0.9756130762921291</v>
      </c>
      <c r="Y2451" s="15" t="n">
        <v>0.9313089663921592</v>
      </c>
      <c r="Z2451" s="15" t="n">
        <v>0.8969102095175547</v>
      </c>
      <c r="AA2451" s="15" t="n">
        <v>0.9422541798529566</v>
      </c>
      <c r="AB2451" s="15" t="n">
        <v>0.9426385281153653</v>
      </c>
      <c r="AC2451" s="15" t="n">
        <v>0.8996271557077364</v>
      </c>
      <c r="AD2451" s="15" t="n">
        <v>0.895612008618545</v>
      </c>
      <c r="AE2451" s="15" t="n">
        <v>0.8992934639989453</v>
      </c>
      <c r="AF2451" s="15" t="n">
        <v>0.9452369530336896</v>
      </c>
      <c r="AG2451" s="15" t="n">
        <v>0.8301736281339778</v>
      </c>
      <c r="AH2451" s="15" t="n">
        <v>0.7480802027359288</v>
      </c>
      <c r="AI2451" s="15" t="n">
        <v>0.7644130532123764</v>
      </c>
    </row>
    <row r="2452">
      <c r="B2452" s="8" t="s">
        <v>202</v>
      </c>
      <c r="C2452" s="19" t="n">
        <v>0.9806072844116525</v>
      </c>
      <c r="D2452" s="19" t="n">
        <v>0.7610623772760426</v>
      </c>
      <c r="E2452" s="19" t="n">
        <v>0.8659216683273064</v>
      </c>
      <c r="F2452" s="19" t="n">
        <v>0.8834277641361702</v>
      </c>
      <c r="G2452" s="19" t="n">
        <v>0.7589930329940764</v>
      </c>
      <c r="H2452" s="19" t="n">
        <v>0.9714574390553963</v>
      </c>
      <c r="I2452" s="19" t="n">
        <v>0.9175917680018739</v>
      </c>
      <c r="J2452" s="19" t="n">
        <v>0.8467867989548812</v>
      </c>
      <c r="K2452" s="19" t="n">
        <v>0.8010440221539509</v>
      </c>
      <c r="L2452" s="19" t="n">
        <v>0.8608960809040972</v>
      </c>
      <c r="M2452" s="19" t="n">
        <v>0.7524186567045849</v>
      </c>
      <c r="N2452" s="19" t="n">
        <v>0.9099663505217596</v>
      </c>
      <c r="O2452" s="19" t="n">
        <v>0.7895212392800771</v>
      </c>
      <c r="P2452" s="19" t="n">
        <v>0.7644225426123981</v>
      </c>
      <c r="Q2452" s="19" t="n">
        <v>0.7786278929316434</v>
      </c>
      <c r="R2452" s="19" t="n">
        <v>0.7816485132081964</v>
      </c>
      <c r="S2452" s="19" t="n">
        <v>0.5405045525596708</v>
      </c>
      <c r="T2452" s="19" t="n">
        <v>0.9339411404897914</v>
      </c>
      <c r="U2452" s="19" t="n">
        <v>0.908812597117291</v>
      </c>
      <c r="V2452" s="19" t="n">
        <v>0.9746100206349482</v>
      </c>
      <c r="W2452" s="19" t="n">
        <v>0.9525406508896811</v>
      </c>
      <c r="X2452" s="19" t="n">
        <v>0.9154522910160924</v>
      </c>
      <c r="Y2452" s="19" t="n">
        <v>0.9396622805235417</v>
      </c>
      <c r="Z2452" s="19" t="n">
        <v>0.9391906380630757</v>
      </c>
      <c r="AA2452" s="19" t="n">
        <v>0.9686847369926849</v>
      </c>
      <c r="AB2452" s="19" t="n">
        <v>0.9669463402342732</v>
      </c>
      <c r="AC2452" s="19" t="n">
        <v>0.9608988527873634</v>
      </c>
      <c r="AD2452" s="19" t="n">
        <v>0.926427479178092</v>
      </c>
      <c r="AE2452" s="19" t="n">
        <v>0.8101252060483481</v>
      </c>
      <c r="AF2452" s="19" t="n">
        <v>0.8793519838617265</v>
      </c>
      <c r="AG2452" s="19" t="n">
        <v>0.6996405388544382</v>
      </c>
      <c r="AH2452" s="19" t="n">
        <v>0.428364280609644</v>
      </c>
      <c r="AI2452" s="19" t="n">
        <v>0.6692906619796246</v>
      </c>
    </row>
    <row r="2453">
      <c r="B2453" s="8" t="s">
        <v>203</v>
      </c>
      <c r="C2453" s="15" t="n">
        <v>0.9684687475199282</v>
      </c>
      <c r="D2453" s="15" t="n">
        <v>0.9769954999799505</v>
      </c>
      <c r="E2453" s="15" t="n">
        <v>0.9658584774507809</v>
      </c>
      <c r="F2453" s="15" t="n">
        <v>0.9783424552571381</v>
      </c>
      <c r="G2453" s="15" t="n">
        <v>0.7195174782919106</v>
      </c>
      <c r="H2453" s="15" t="n">
        <v>0.8921761268151087</v>
      </c>
      <c r="I2453" s="15" t="n">
        <v>0.8776668994449526</v>
      </c>
      <c r="J2453" s="15" t="n">
        <v>0.7125092801451496</v>
      </c>
      <c r="K2453" s="15" t="n">
        <v>0.864276248840672</v>
      </c>
      <c r="L2453" s="15" t="n">
        <v>0.7741741099232697</v>
      </c>
      <c r="M2453" s="15" t="n">
        <v>0.5141587293717268</v>
      </c>
      <c r="N2453" s="15" t="n">
        <v>0.865033172220362</v>
      </c>
      <c r="O2453" s="15" t="n">
        <v>0.7722724781130481</v>
      </c>
      <c r="P2453" s="15" t="n">
        <v>0.507177152626291</v>
      </c>
      <c r="Q2453" s="15" t="n">
        <v>0.6914410916665156</v>
      </c>
      <c r="R2453" s="15" t="n">
        <v>0.6277859912543557</v>
      </c>
      <c r="S2453" s="15" t="n">
        <v>0.49503075092408416</v>
      </c>
      <c r="T2453" s="15" t="n">
        <v>0.967980636741983</v>
      </c>
      <c r="U2453" s="15" t="n">
        <v>0.9594675761295561</v>
      </c>
      <c r="V2453" s="15" t="n">
        <v>0.9438988138655553</v>
      </c>
      <c r="W2453" s="15" t="n">
        <v>0.967980636741983</v>
      </c>
      <c r="X2453" s="15" t="n">
        <v>0.968173409507262</v>
      </c>
      <c r="Y2453" s="15" t="n">
        <v>0.9375408127024951</v>
      </c>
      <c r="Z2453" s="15" t="n">
        <v>0.892849178368733</v>
      </c>
      <c r="AA2453" s="15" t="n">
        <v>0.9402063063328495</v>
      </c>
      <c r="AB2453" s="15" t="n">
        <v>0.9732644378082207</v>
      </c>
      <c r="AC2453" s="15" t="n">
        <v>0.8769851207715404</v>
      </c>
      <c r="AD2453" s="15" t="n">
        <v>0.9274580923122826</v>
      </c>
      <c r="AE2453" s="15" t="n">
        <v>0.8002776523035096</v>
      </c>
      <c r="AF2453" s="15" t="n">
        <v>0.9352850157579007</v>
      </c>
      <c r="AG2453" s="15" t="n">
        <v>0.586281284549672</v>
      </c>
      <c r="AH2453" s="15" t="n">
        <v>0.7491301793568993</v>
      </c>
      <c r="AI2453" s="15" t="n">
        <v>0.9013563528249585</v>
      </c>
    </row>
    <row r="2454">
      <c r="B2454" s="8" t="s">
        <v>204</v>
      </c>
      <c r="C2454" s="19" t="n">
        <v>0.9624881258752541</v>
      </c>
      <c r="D2454" s="19" t="n">
        <v>0.9392714955216106</v>
      </c>
      <c r="E2454" s="19" t="n">
        <v>0.9604579540606469</v>
      </c>
      <c r="F2454" s="19" t="n">
        <v>0.9469652575908686</v>
      </c>
      <c r="G2454" s="19" t="n">
        <v>0.8764766121980864</v>
      </c>
      <c r="H2454" s="19" t="n">
        <v>0.9067833177330531</v>
      </c>
      <c r="I2454" s="19" t="n">
        <v>0.9041023614318994</v>
      </c>
      <c r="J2454" s="19" t="n">
        <v>0.6893546727125277</v>
      </c>
      <c r="K2454" s="19" t="n">
        <v>0.7785044755065701</v>
      </c>
      <c r="L2454" s="19" t="n">
        <v>0.885989935351756</v>
      </c>
      <c r="M2454" s="19" t="n">
        <v>0.6635711259129692</v>
      </c>
      <c r="N2454" s="19" t="n">
        <v>0.9079991559154579</v>
      </c>
      <c r="O2454" s="19" t="n">
        <v>0.7251847766324452</v>
      </c>
      <c r="P2454" s="19" t="n">
        <v>0.7444888305498367</v>
      </c>
      <c r="Q2454" s="19" t="n">
        <v>0.8465448100365397</v>
      </c>
      <c r="R2454" s="19" t="n">
        <v>0.8563451437263904</v>
      </c>
      <c r="S2454" s="19" t="n">
        <v>0.7741571802076819</v>
      </c>
      <c r="T2454" s="19" t="n">
        <v>0.9385932600318128</v>
      </c>
      <c r="U2454" s="19" t="n">
        <v>0.9002925542763723</v>
      </c>
      <c r="V2454" s="19" t="n">
        <v>0.9444772767476319</v>
      </c>
      <c r="W2454" s="19" t="n">
        <v>0.9436330579351462</v>
      </c>
      <c r="X2454" s="19" t="n">
        <v>0.8901674292193441</v>
      </c>
      <c r="Y2454" s="19" t="n">
        <v>0.9216018804623061</v>
      </c>
      <c r="Z2454" s="19" t="n">
        <v>0.9209364563218142</v>
      </c>
      <c r="AA2454" s="19" t="n">
        <v>0.9567007196163657</v>
      </c>
      <c r="AB2454" s="19" t="n">
        <v>0.9759719747973592</v>
      </c>
      <c r="AC2454" s="19" t="n">
        <v>0.9567007196163657</v>
      </c>
      <c r="AD2454" s="19" t="n">
        <v>0.9142581312619147</v>
      </c>
      <c r="AE2454" s="19" t="n">
        <v>0.8926500035691523</v>
      </c>
      <c r="AF2454" s="19" t="n">
        <v>0.9689821471433752</v>
      </c>
      <c r="AG2454" s="19" t="n">
        <v>0.8282983242463113</v>
      </c>
      <c r="AH2454" s="19" t="n">
        <v>0.7734334857614826</v>
      </c>
      <c r="AI2454" s="19" t="n">
        <v>0.7994651903613303</v>
      </c>
    </row>
    <row r="2455">
      <c r="B2455" s="8" t="s">
        <v>205</v>
      </c>
      <c r="C2455" s="15" t="n">
        <v>0.9838667045808162</v>
      </c>
      <c r="D2455" s="15" t="n">
        <v>0.9788430018920959</v>
      </c>
      <c r="E2455" s="15" t="n">
        <v>0.9640185733455279</v>
      </c>
      <c r="F2455" s="15" t="n">
        <v>0.9804637618585769</v>
      </c>
      <c r="G2455" s="15" t="n">
        <v>0.8442348834272745</v>
      </c>
      <c r="H2455" s="15" t="n">
        <v>0.9574763123965281</v>
      </c>
      <c r="I2455" s="15" t="n">
        <v>0.9194114501709727</v>
      </c>
      <c r="J2455" s="15" t="n">
        <v>0.8751782076732056</v>
      </c>
      <c r="K2455" s="15" t="n">
        <v>0.7751385248399214</v>
      </c>
      <c r="L2455" s="15" t="n">
        <v>0.8212896394805547</v>
      </c>
      <c r="M2455" s="15" t="n">
        <v>0.6893286506156002</v>
      </c>
      <c r="N2455" s="15" t="n">
        <v>0.8810757402059767</v>
      </c>
      <c r="O2455" s="15" t="n">
        <v>0.6573826380098723</v>
      </c>
      <c r="P2455" s="15" t="n">
        <v>0.8172952049981991</v>
      </c>
      <c r="Q2455" s="15" t="n">
        <v>0.9203772168031062</v>
      </c>
      <c r="R2455" s="15" t="n">
        <v>0.9210081767231147</v>
      </c>
      <c r="S2455" s="15" t="n">
        <v>0.6854545781207808</v>
      </c>
      <c r="T2455" s="15" t="n">
        <v>0.9349105225155047</v>
      </c>
      <c r="U2455" s="15" t="n">
        <v>0.9021160348615702</v>
      </c>
      <c r="V2455" s="15" t="n">
        <v>0.9688206156540531</v>
      </c>
      <c r="W2455" s="15" t="n">
        <v>0.9300847008207136</v>
      </c>
      <c r="X2455" s="15" t="n">
        <v>0.9432562960984779</v>
      </c>
      <c r="Y2455" s="15" t="n">
        <v>0.9255253605603501</v>
      </c>
      <c r="Z2455" s="15" t="n">
        <v>0.9068140308717004</v>
      </c>
      <c r="AA2455" s="15" t="n">
        <v>0.9400474699799367</v>
      </c>
      <c r="AB2455" s="15" t="n">
        <v>0.9265937016059271</v>
      </c>
      <c r="AC2455" s="15" t="n">
        <v>0.9129383089220724</v>
      </c>
      <c r="AD2455" s="15" t="n">
        <v>0.9496940314803525</v>
      </c>
      <c r="AE2455" s="15" t="n">
        <v>0.8641268423876955</v>
      </c>
      <c r="AF2455" s="15" t="n">
        <v>0.9452012102934627</v>
      </c>
      <c r="AG2455" s="15" t="n">
        <v>0.6502479706162503</v>
      </c>
      <c r="AH2455" s="15" t="n">
        <v>0.7679286082774989</v>
      </c>
      <c r="AI2455" s="15" t="n">
        <v>0.8036679869059923</v>
      </c>
    </row>
    <row r="2456">
      <c r="B2456" s="8" t="s">
        <v>206</v>
      </c>
      <c r="C2456" s="19" t="n">
        <v>0.9726255109818673</v>
      </c>
      <c r="D2456" s="19" t="n">
        <v>0.9774628839268058</v>
      </c>
      <c r="E2456" s="19" t="n">
        <v>0.9570680276140291</v>
      </c>
      <c r="F2456" s="19" t="n">
        <v>0.9785000837841319</v>
      </c>
      <c r="G2456" s="19" t="n">
        <v>0.8258044264194676</v>
      </c>
      <c r="H2456" s="19" t="n">
        <v>0.943759589427609</v>
      </c>
      <c r="I2456" s="19" t="n">
        <v>0.9348460274245092</v>
      </c>
      <c r="J2456" s="19" t="n">
        <v>0.7974091381629872</v>
      </c>
      <c r="K2456" s="19" t="n">
        <v>0.8844397422240085</v>
      </c>
      <c r="L2456" s="19" t="n">
        <v>0.8544575616794172</v>
      </c>
      <c r="M2456" s="19" t="n">
        <v>0.782890162077576</v>
      </c>
      <c r="N2456" s="19" t="n">
        <v>0.8994714338317763</v>
      </c>
      <c r="O2456" s="19" t="n">
        <v>0.6273598182341918</v>
      </c>
      <c r="P2456" s="19" t="n">
        <v>0.8093994227570527</v>
      </c>
      <c r="Q2456" s="19" t="n">
        <v>0.8251666092309449</v>
      </c>
      <c r="R2456" s="19" t="n">
        <v>0.8405244926644265</v>
      </c>
      <c r="S2456" s="19" t="n">
        <v>0.6913541214738278</v>
      </c>
      <c r="T2456" s="19" t="n">
        <v>0.9531371619766474</v>
      </c>
      <c r="U2456" s="19" t="n">
        <v>0.9125887488752699</v>
      </c>
      <c r="V2456" s="19" t="n">
        <v>0.9713261781346951</v>
      </c>
      <c r="W2456" s="19" t="n">
        <v>0.9462398995026237</v>
      </c>
      <c r="X2456" s="19" t="n">
        <v>0.9403646709749506</v>
      </c>
      <c r="Y2456" s="19" t="n">
        <v>0.9405352896547314</v>
      </c>
      <c r="Z2456" s="19" t="n">
        <v>0.9405303325780069</v>
      </c>
      <c r="AA2456" s="19" t="n">
        <v>0.9754152665048385</v>
      </c>
      <c r="AB2456" s="19" t="n">
        <v>0.9738718751782632</v>
      </c>
      <c r="AC2456" s="19" t="n">
        <v>0.9444625035654205</v>
      </c>
      <c r="AD2456" s="19" t="n">
        <v>0.9254061544106055</v>
      </c>
      <c r="AE2456" s="19" t="n">
        <v>0.8801503981151503</v>
      </c>
      <c r="AF2456" s="19" t="n">
        <v>0.9648758256523884</v>
      </c>
      <c r="AG2456" s="19" t="n">
        <v>0.8943558875368183</v>
      </c>
      <c r="AH2456" s="19" t="n">
        <v>0.8152772091965631</v>
      </c>
      <c r="AI2456" s="19" t="n">
        <v>0.7931745616074825</v>
      </c>
    </row>
    <row r="2457">
      <c r="B2457" s="8" t="s">
        <v>207</v>
      </c>
      <c r="C2457" s="15" t="n">
        <v>0.9756526194142974</v>
      </c>
      <c r="D2457" s="15" t="n">
        <v>0.9681152840850952</v>
      </c>
      <c r="E2457" s="15" t="n">
        <v>0.9431949397085898</v>
      </c>
      <c r="F2457" s="15" t="n">
        <v>0.9687740000014528</v>
      </c>
      <c r="G2457" s="15" t="n">
        <v>0.8295597598085944</v>
      </c>
      <c r="H2457" s="15" t="n">
        <v>0.9783422365236037</v>
      </c>
      <c r="I2457" s="15" t="n">
        <v>0.9531444101339244</v>
      </c>
      <c r="J2457" s="15" t="n">
        <v>0.8733129344019286</v>
      </c>
      <c r="K2457" s="15" t="n">
        <v>0.8542155237197921</v>
      </c>
      <c r="L2457" s="15" t="n">
        <v>0.8236903572021355</v>
      </c>
      <c r="M2457" s="15" t="n">
        <v>0.6181042319473696</v>
      </c>
      <c r="N2457" s="15" t="n">
        <v>0.8874581541253423</v>
      </c>
      <c r="O2457" s="15" t="n">
        <v>0.710283799243478</v>
      </c>
      <c r="P2457" s="15" t="n">
        <v>0.8830909588638053</v>
      </c>
      <c r="Q2457" s="15" t="n">
        <v>0.8826935129685086</v>
      </c>
      <c r="R2457" s="15" t="n">
        <v>0.9161059843782531</v>
      </c>
      <c r="S2457" s="15" t="n">
        <v>0.8382064306723976</v>
      </c>
      <c r="T2457" s="15" t="n">
        <v>0.9327467965368211</v>
      </c>
      <c r="U2457" s="15" t="n">
        <v>0.8983105553034996</v>
      </c>
      <c r="V2457" s="15" t="n">
        <v>0.9603904115539621</v>
      </c>
      <c r="W2457" s="15" t="n">
        <v>0.922619148450082</v>
      </c>
      <c r="X2457" s="15" t="n">
        <v>0.8986372552051123</v>
      </c>
      <c r="Y2457" s="15" t="n">
        <v>0.9525805569261824</v>
      </c>
      <c r="Z2457" s="15" t="n">
        <v>0.9537513933992258</v>
      </c>
      <c r="AA2457" s="15" t="n">
        <v>0.9861300921491384</v>
      </c>
      <c r="AB2457" s="15" t="n">
        <v>0.9755598844188019</v>
      </c>
      <c r="AC2457" s="15" t="n">
        <v>0.9861300921491384</v>
      </c>
      <c r="AD2457" s="15" t="n">
        <v>0.8933916886775868</v>
      </c>
      <c r="AE2457" s="15" t="n">
        <v>0.8480327868350789</v>
      </c>
      <c r="AF2457" s="15" t="n">
        <v>0.947579031436754</v>
      </c>
      <c r="AG2457" s="15" t="n">
        <v>0.8376711135836508</v>
      </c>
      <c r="AH2457" s="15" t="n">
        <v>0.8333206680229864</v>
      </c>
      <c r="AI2457" s="15" t="n">
        <v>0.69500684839395</v>
      </c>
    </row>
    <row r="2458">
      <c r="B2458" s="8" t="s">
        <v>208</v>
      </c>
      <c r="C2458" s="19" t="n">
        <v>0.9114767010427766</v>
      </c>
      <c r="D2458" s="19" t="n">
        <v>0.9475936397233937</v>
      </c>
      <c r="E2458" s="19" t="n">
        <v>0.9114767010427766</v>
      </c>
      <c r="F2458" s="19" t="n">
        <v>0.9475936397233937</v>
      </c>
      <c r="G2458" s="19" t="n">
        <v>0.7169916715253816</v>
      </c>
      <c r="H2458" s="19" t="n">
        <v>0.9798184963232525</v>
      </c>
      <c r="I2458" s="19" t="n">
        <v>0.938203947530103</v>
      </c>
      <c r="J2458" s="19" t="n">
        <v>0.8632579178506254</v>
      </c>
      <c r="K2458" s="19" t="n">
        <v>0.8721005921590184</v>
      </c>
      <c r="L2458" s="19" t="n">
        <v>0.7744825963791758</v>
      </c>
      <c r="M2458" s="19" t="n">
        <v>0.6940165030434244</v>
      </c>
      <c r="N2458" s="19" t="n">
        <v>0.8591411011366923</v>
      </c>
      <c r="O2458" s="19" t="n">
        <v>0.7019786460027969</v>
      </c>
      <c r="P2458" s="19" t="n">
        <v>0.9025713327207489</v>
      </c>
      <c r="Q2458" s="19" t="n">
        <v>0.8436624372765716</v>
      </c>
      <c r="R2458" s="19" t="n">
        <v>0.8499725554006581</v>
      </c>
      <c r="S2458" s="19" t="n">
        <v>0.7551591184328733</v>
      </c>
      <c r="T2458" s="19" t="n">
        <v>0.960145755504593</v>
      </c>
      <c r="U2458" s="19" t="n">
        <v>0.9457151073225909</v>
      </c>
      <c r="V2458" s="19" t="n">
        <v>0.9820915149150881</v>
      </c>
      <c r="W2458" s="19" t="n">
        <v>0.9682107904757693</v>
      </c>
      <c r="X2458" s="19" t="n">
        <v>0.9705550039307311</v>
      </c>
      <c r="Y2458" s="19" t="n">
        <v>0.9346060292990072</v>
      </c>
      <c r="Z2458" s="19" t="n">
        <v>0.9328969499781508</v>
      </c>
      <c r="AA2458" s="19" t="n">
        <v>0.9566356250169054</v>
      </c>
      <c r="AB2458" s="19" t="n">
        <v>0.9517824238512237</v>
      </c>
      <c r="AC2458" s="19" t="n">
        <v>0.9481823924325031</v>
      </c>
      <c r="AD2458" s="19" t="n">
        <v>0.9726256573967992</v>
      </c>
      <c r="AE2458" s="19" t="n">
        <v>0.8881695353945092</v>
      </c>
      <c r="AF2458" s="19" t="n">
        <v>0.9667392122989589</v>
      </c>
      <c r="AG2458" s="19" t="n">
        <v>0.8806135014770068</v>
      </c>
      <c r="AH2458" s="19" t="n">
        <v>0.7782939294295521</v>
      </c>
      <c r="AI2458" s="19" t="n">
        <v>0.8433452485647623</v>
      </c>
    </row>
    <row r="2459">
      <c r="B2459" s="8" t="s">
        <v>209</v>
      </c>
      <c r="C2459" s="15" t="n">
        <v>0.9479044571571239</v>
      </c>
      <c r="D2459" s="15" t="n">
        <v>0.9420330700526139</v>
      </c>
      <c r="E2459" s="15" t="n">
        <v>0.9643205657610591</v>
      </c>
      <c r="F2459" s="15" t="n">
        <v>0.9700035584553177</v>
      </c>
      <c r="G2459" s="15" t="n">
        <v>0.8961053536678034</v>
      </c>
      <c r="H2459" s="15" t="n">
        <v>0.8753140009924087</v>
      </c>
      <c r="I2459" s="15" t="n">
        <v>0.9227203340391704</v>
      </c>
      <c r="J2459" s="15" t="n">
        <v>0.6761043542257322</v>
      </c>
      <c r="K2459" s="15" t="n">
        <v>0.7257374166683197</v>
      </c>
      <c r="L2459" s="15" t="n">
        <v>0.8406023385061808</v>
      </c>
      <c r="M2459" s="15" t="n">
        <v>0.7055803574541671</v>
      </c>
      <c r="N2459" s="15" t="n">
        <v>0.8892783458863551</v>
      </c>
      <c r="O2459" s="15" t="n">
        <v>0.7097451782971279</v>
      </c>
      <c r="P2459" s="15" t="n">
        <v>0.8649748530423192</v>
      </c>
      <c r="Q2459" s="15" t="n">
        <v>0.8869047246373924</v>
      </c>
      <c r="R2459" s="15" t="n">
        <v>0.8929371757109081</v>
      </c>
      <c r="S2459" s="15" t="n">
        <v>0.7013046544837876</v>
      </c>
      <c r="T2459" s="15" t="n">
        <v>0.9658236529157893</v>
      </c>
      <c r="U2459" s="15" t="n">
        <v>0.9437356947303196</v>
      </c>
      <c r="V2459" s="15" t="n">
        <v>0.9879001522582306</v>
      </c>
      <c r="W2459" s="15" t="n">
        <v>0.9520094635521431</v>
      </c>
      <c r="X2459" s="15" t="n">
        <v>0.9236179697757549</v>
      </c>
      <c r="Y2459" s="15" t="n">
        <v>0.9221105598434661</v>
      </c>
      <c r="Z2459" s="15" t="n">
        <v>0.9105220021098229</v>
      </c>
      <c r="AA2459" s="15" t="n">
        <v>0.9524188315330555</v>
      </c>
      <c r="AB2459" s="15" t="n">
        <v>0.9635389894579244</v>
      </c>
      <c r="AC2459" s="15" t="n">
        <v>0.9213988113391509</v>
      </c>
      <c r="AD2459" s="15" t="n">
        <v>0.949503645330748</v>
      </c>
      <c r="AE2459" s="15" t="n">
        <v>0.9349224379323225</v>
      </c>
      <c r="AF2459" s="15" t="n">
        <v>0.9908658268917686</v>
      </c>
      <c r="AG2459" s="15" t="n">
        <v>0.9580546702627053</v>
      </c>
      <c r="AH2459" s="15" t="n">
        <v>0.8957727627256733</v>
      </c>
      <c r="AI2459" s="15" t="n">
        <v>0.7992857878727395</v>
      </c>
    </row>
    <row r="2460">
      <c r="B2460" s="8" t="s">
        <v>210</v>
      </c>
      <c r="C2460" s="19" t="n">
        <v>0.9794583726631184</v>
      </c>
      <c r="D2460" s="19" t="n">
        <v>0.9773078531625949</v>
      </c>
      <c r="E2460" s="19" t="n">
        <v>0.9809088943590684</v>
      </c>
      <c r="F2460" s="19" t="n">
        <v>0.9759087874907493</v>
      </c>
      <c r="G2460" s="19" t="n">
        <v>0.7743342021510998</v>
      </c>
      <c r="H2460" s="19" t="n">
        <v>0.980684506605425</v>
      </c>
      <c r="I2460" s="19" t="n">
        <v>0.9587346729977164</v>
      </c>
      <c r="J2460" s="19" t="n">
        <v>0.8259859186610814</v>
      </c>
      <c r="K2460" s="19" t="n">
        <v>0.8280861872461442</v>
      </c>
      <c r="L2460" s="19" t="n">
        <v>0.7962494461120968</v>
      </c>
      <c r="M2460" s="19" t="n">
        <v>0.7667946079553826</v>
      </c>
      <c r="N2460" s="19" t="n">
        <v>0.8515790646316642</v>
      </c>
      <c r="O2460" s="19" t="n">
        <v>0.6499173505641148</v>
      </c>
      <c r="P2460" s="19" t="n">
        <v>0.8856392379923488</v>
      </c>
      <c r="Q2460" s="19" t="n">
        <v>0.8185463118677898</v>
      </c>
      <c r="R2460" s="19" t="n">
        <v>0.8075488607090211</v>
      </c>
      <c r="S2460" s="19" t="n">
        <v>0.4776494297249603</v>
      </c>
      <c r="T2460" s="19" t="n">
        <v>0.962139099320821</v>
      </c>
      <c r="U2460" s="19" t="n">
        <v>0.913244273904533</v>
      </c>
      <c r="V2460" s="19" t="n">
        <v>0.9609843982909819</v>
      </c>
      <c r="W2460" s="19" t="n">
        <v>0.9552944355832519</v>
      </c>
      <c r="X2460" s="19" t="n">
        <v>0.9377969541476106</v>
      </c>
      <c r="Y2460" s="19" t="n">
        <v>0.9233006702377451</v>
      </c>
      <c r="Z2460" s="19" t="n">
        <v>0.9494892183444567</v>
      </c>
      <c r="AA2460" s="19" t="n">
        <v>0.9541317154401231</v>
      </c>
      <c r="AB2460" s="19" t="n">
        <v>0.949523535556828</v>
      </c>
      <c r="AC2460" s="19" t="n">
        <v>0.945023365937177</v>
      </c>
      <c r="AD2460" s="19" t="n">
        <v>0.9746010977599808</v>
      </c>
      <c r="AE2460" s="19" t="n">
        <v>0.910185142441135</v>
      </c>
      <c r="AF2460" s="19" t="n">
        <v>0.8499811701471615</v>
      </c>
      <c r="AG2460" s="19" t="n">
        <v>0.7867630930851702</v>
      </c>
      <c r="AH2460" s="19" t="n">
        <v>0.5452494382325586</v>
      </c>
      <c r="AI2460" s="19" t="n">
        <v>0.5631255759774233</v>
      </c>
    </row>
    <row r="2461">
      <c r="B2461" s="8" t="s">
        <v>211</v>
      </c>
      <c r="C2461" s="15" t="n">
        <v>0.9558108722532256</v>
      </c>
      <c r="D2461" s="15" t="n">
        <v>0.9297933277802048</v>
      </c>
      <c r="E2461" s="15" t="n">
        <v>0.9501031263410976</v>
      </c>
      <c r="F2461" s="15" t="n">
        <v>0.913493425355634</v>
      </c>
      <c r="G2461" s="15" t="n">
        <v>0.7069193710408123</v>
      </c>
      <c r="H2461" s="15" t="n">
        <v>0.9429246697680072</v>
      </c>
      <c r="I2461" s="15" t="n">
        <v>0.9374137872445503</v>
      </c>
      <c r="J2461" s="15" t="n">
        <v>0.9003798389070425</v>
      </c>
      <c r="K2461" s="15" t="n">
        <v>0.9250080301459821</v>
      </c>
      <c r="L2461" s="15" t="n">
        <v>0.8621743009731145</v>
      </c>
      <c r="M2461" s="15" t="n">
        <v>0.821865976766005</v>
      </c>
      <c r="N2461" s="15" t="n">
        <v>0.896359104084976</v>
      </c>
      <c r="O2461" s="15" t="n">
        <v>0.710402398209033</v>
      </c>
      <c r="P2461" s="15" t="n">
        <v>0.8039405188857933</v>
      </c>
      <c r="Q2461" s="15" t="n">
        <v>0.8571544384525932</v>
      </c>
      <c r="R2461" s="15" t="n">
        <v>0.8735440000591699</v>
      </c>
      <c r="S2461" s="15" t="n">
        <v>0.6573258638458684</v>
      </c>
      <c r="T2461" s="15" t="n">
        <v>0.9646328546759025</v>
      </c>
      <c r="U2461" s="15" t="n">
        <v>0.9244908311159676</v>
      </c>
      <c r="V2461" s="15" t="n">
        <v>0.9572417605531401</v>
      </c>
      <c r="W2461" s="15" t="n">
        <v>0.9459205111578318</v>
      </c>
      <c r="X2461" s="15" t="n">
        <v>0.916432873237719</v>
      </c>
      <c r="Y2461" s="15" t="n">
        <v>0.9622994576459253</v>
      </c>
      <c r="Z2461" s="15" t="n">
        <v>0.9258090712161924</v>
      </c>
      <c r="AA2461" s="15" t="n">
        <v>0.9636001900205887</v>
      </c>
      <c r="AB2461" s="15" t="n">
        <v>0.9602734441248166</v>
      </c>
      <c r="AC2461" s="15" t="n">
        <v>0.9145613866880247</v>
      </c>
      <c r="AD2461" s="15" t="n">
        <v>0.6125918567782505</v>
      </c>
      <c r="AE2461" s="15" t="n">
        <v>0.34946213090952116</v>
      </c>
      <c r="AF2461" s="15" t="n">
        <v>0.5430740501901288</v>
      </c>
      <c r="AG2461" s="15" t="n">
        <v>0.16508864069057064</v>
      </c>
      <c r="AH2461" s="15" t="n">
        <v>0.04142750406526668</v>
      </c>
      <c r="AI2461" s="15" t="n">
        <v>0.8987840241341758</v>
      </c>
    </row>
    <row r="2462">
      <c r="B2462" s="8" t="s">
        <v>212</v>
      </c>
      <c r="C2462" s="19" t="n">
        <v>0.9562607327482108</v>
      </c>
      <c r="D2462" s="19" t="n">
        <v>0.9442776690430906</v>
      </c>
      <c r="E2462" s="19" t="n">
        <v>0.9480195820982534</v>
      </c>
      <c r="F2462" s="19" t="n">
        <v>0.9370791608351698</v>
      </c>
      <c r="G2462" s="19" t="n">
        <v>0.7274088012962043</v>
      </c>
      <c r="H2462" s="19" t="n">
        <v>0.9410937747389141</v>
      </c>
      <c r="I2462" s="19" t="n">
        <v>0.9178382929265111</v>
      </c>
      <c r="J2462" s="19" t="n">
        <v>0.8120385690225776</v>
      </c>
      <c r="K2462" s="19" t="n">
        <v>0.830936926273028</v>
      </c>
      <c r="L2462" s="19" t="n">
        <v>0.8699480375744731</v>
      </c>
      <c r="M2462" s="19" t="n">
        <v>0.3215542788772614</v>
      </c>
      <c r="N2462" s="19" t="n">
        <v>0.8708102782855943</v>
      </c>
      <c r="O2462" s="19" t="n">
        <v>0.8068603360115341</v>
      </c>
      <c r="P2462" s="19" t="n">
        <v>0.7329569011858701</v>
      </c>
      <c r="Q2462" s="19" t="n">
        <v>0.7826699247422986</v>
      </c>
      <c r="R2462" s="19" t="n">
        <v>0.716730014897014</v>
      </c>
      <c r="S2462" s="19" t="n">
        <v>0.4039693523517315</v>
      </c>
      <c r="T2462" s="19" t="n">
        <v>0.909153540617104</v>
      </c>
      <c r="U2462" s="19" t="n">
        <v>0.8811900817046318</v>
      </c>
      <c r="V2462" s="19" t="n">
        <v>0.92478487968691</v>
      </c>
      <c r="W2462" s="19" t="n">
        <v>0.9035680578950277</v>
      </c>
      <c r="X2462" s="19" t="n">
        <v>0.8759822883489288</v>
      </c>
      <c r="Y2462" s="19" t="n">
        <v>0.898384459741472</v>
      </c>
      <c r="Z2462" s="19" t="n">
        <v>0.8245484086724367</v>
      </c>
      <c r="AA2462" s="19" t="n">
        <v>0.9129469611436464</v>
      </c>
      <c r="AB2462" s="19" t="n">
        <v>0.9138913245038981</v>
      </c>
      <c r="AC2462" s="19" t="n">
        <v>0.879477536311888</v>
      </c>
      <c r="AD2462" s="19" t="n">
        <v>0.9668620103083216</v>
      </c>
      <c r="AE2462" s="19" t="n">
        <v>0.9298413668423791</v>
      </c>
      <c r="AF2462" s="19" t="n">
        <v>0.9663350309973513</v>
      </c>
      <c r="AG2462" s="19" t="n">
        <v>0.8340539849444446</v>
      </c>
      <c r="AH2462" s="19" t="n">
        <v>0.8147074734213757</v>
      </c>
      <c r="AI2462" s="19" t="n">
        <v>0.9144223821521283</v>
      </c>
    </row>
    <row r="2463">
      <c r="B2463" s="8" t="s">
        <v>213</v>
      </c>
      <c r="C2463" s="15" t="n">
        <v>0.9722619309632077</v>
      </c>
      <c r="D2463" s="15" t="n">
        <v>0.935124014430701</v>
      </c>
      <c r="E2463" s="15" t="n">
        <v>0.954912249508197</v>
      </c>
      <c r="F2463" s="15" t="n">
        <v>0.9427509868973377</v>
      </c>
      <c r="G2463" s="15" t="n">
        <v>0.9411051669174441</v>
      </c>
      <c r="H2463" s="15" t="n">
        <v>0.929117972574419</v>
      </c>
      <c r="I2463" s="15" t="n">
        <v>0.9458238557467799</v>
      </c>
      <c r="J2463" s="15" t="n">
        <v>0.7194830069155067</v>
      </c>
      <c r="K2463" s="15" t="n">
        <v>0.8218918191599126</v>
      </c>
      <c r="L2463" s="15" t="n">
        <v>0.8806684168551393</v>
      </c>
      <c r="M2463" s="15" t="n">
        <v>0.5964466921506083</v>
      </c>
      <c r="N2463" s="15" t="n">
        <v>0.9096551236257359</v>
      </c>
      <c r="O2463" s="15" t="n">
        <v>0.7686792906389044</v>
      </c>
      <c r="P2463" s="15" t="n">
        <v>0.8737989555234019</v>
      </c>
      <c r="Q2463" s="15" t="n">
        <v>0.9429507230844325</v>
      </c>
      <c r="R2463" s="15" t="n">
        <v>0.9320306229254491</v>
      </c>
      <c r="S2463" s="15" t="n">
        <v>0.7900058120046125</v>
      </c>
      <c r="T2463" s="15" t="n">
        <v>0.9464967196306536</v>
      </c>
      <c r="U2463" s="15" t="n">
        <v>0.9283778819410227</v>
      </c>
      <c r="V2463" s="15" t="n">
        <v>0.9307690437520372</v>
      </c>
      <c r="W2463" s="15" t="n">
        <v>0.9552126841645673</v>
      </c>
      <c r="X2463" s="15" t="n">
        <v>0.9594465570137924</v>
      </c>
      <c r="Y2463" s="15" t="n">
        <v>0.9313933014268241</v>
      </c>
      <c r="Z2463" s="15" t="n">
        <v>0.9159923883858311</v>
      </c>
      <c r="AA2463" s="15" t="n">
        <v>0.9638044542916073</v>
      </c>
      <c r="AB2463" s="15" t="n">
        <v>0.9361199488054924</v>
      </c>
      <c r="AC2463" s="15" t="n">
        <v>0.8939356264962627</v>
      </c>
      <c r="AD2463" s="15" t="n">
        <v>0.7869970534968226</v>
      </c>
      <c r="AE2463" s="15" t="n">
        <v>0.5906522699626214</v>
      </c>
      <c r="AF2463" s="15" t="n">
        <v>0.8986595847052613</v>
      </c>
      <c r="AG2463" s="15" t="n">
        <v>0.9672824845787893</v>
      </c>
      <c r="AH2463" s="15" t="n">
        <v>0.870565796395299</v>
      </c>
      <c r="AI2463" s="15" t="n">
        <v>0.8595633136722948</v>
      </c>
    </row>
    <row r="2464">
      <c r="B2464" s="8" t="s">
        <v>214</v>
      </c>
      <c r="C2464" s="19" t="n">
        <v>0.9770491006737373</v>
      </c>
      <c r="D2464" s="19" t="n">
        <v>0.9525003928619504</v>
      </c>
      <c r="E2464" s="19" t="n">
        <v>0.9715886725555527</v>
      </c>
      <c r="F2464" s="19" t="n">
        <v>0.9598332993634296</v>
      </c>
      <c r="G2464" s="19" t="n">
        <v>0.8305808824882518</v>
      </c>
      <c r="H2464" s="19" t="n">
        <v>0.9023967792916516</v>
      </c>
      <c r="I2464" s="19" t="n">
        <v>0.9098768573565205</v>
      </c>
      <c r="J2464" s="19" t="n">
        <v>0.7288302334205788</v>
      </c>
      <c r="K2464" s="19" t="n">
        <v>0.8776773421283387</v>
      </c>
      <c r="L2464" s="19" t="n">
        <v>0.8232550173285965</v>
      </c>
      <c r="M2464" s="19" t="n">
        <v>0.4378537711217769</v>
      </c>
      <c r="N2464" s="19" t="n">
        <v>0.8842139370887072</v>
      </c>
      <c r="O2464" s="19" t="n">
        <v>0.6790283814531825</v>
      </c>
      <c r="P2464" s="19" t="n">
        <v>0.8360982302842003</v>
      </c>
      <c r="Q2464" s="19" t="n">
        <v>0.8273526002941164</v>
      </c>
      <c r="R2464" s="19" t="n">
        <v>0.8612489913292077</v>
      </c>
      <c r="S2464" s="19" t="n">
        <v>0.7248759540774123</v>
      </c>
      <c r="T2464" s="19" t="n">
        <v>0.9162591040116731</v>
      </c>
      <c r="U2464" s="19" t="n">
        <v>0.9097945624413438</v>
      </c>
      <c r="V2464" s="19" t="n">
        <v>0.964469265938579</v>
      </c>
      <c r="W2464" s="19" t="n">
        <v>0.9244290182473057</v>
      </c>
      <c r="X2464" s="19" t="n">
        <v>0.9605435716896167</v>
      </c>
      <c r="Y2464" s="19" t="n">
        <v>0.9469088791350376</v>
      </c>
      <c r="Z2464" s="19" t="n">
        <v>0.8975941192544469</v>
      </c>
      <c r="AA2464" s="19" t="n">
        <v>0.9674537291982872</v>
      </c>
      <c r="AB2464" s="19" t="n">
        <v>0.9491650867316135</v>
      </c>
      <c r="AC2464" s="19" t="n">
        <v>0.883560741907526</v>
      </c>
      <c r="AD2464" s="19" t="n">
        <v>0.9141084952486618</v>
      </c>
      <c r="AE2464" s="19" t="n">
        <v>0.8307990032339106</v>
      </c>
      <c r="AF2464" s="19" t="n">
        <v>0.9680682021549486</v>
      </c>
      <c r="AG2464" s="19" t="n">
        <v>0.8601772752230775</v>
      </c>
      <c r="AH2464" s="19" t="n">
        <v>0.8382808506346329</v>
      </c>
      <c r="AI2464" s="19" t="n">
        <v>0.8833868782512753</v>
      </c>
    </row>
    <row r="2465">
      <c r="B2465" s="8" t="s">
        <v>215</v>
      </c>
      <c r="C2465" s="15" t="n">
        <v>0.9932608281760286</v>
      </c>
      <c r="D2465" s="15" t="n">
        <v>0.9316470424913089</v>
      </c>
      <c r="E2465" s="15" t="n">
        <v>0.9932608281760286</v>
      </c>
      <c r="F2465" s="15" t="n">
        <v>0.9316470424913089</v>
      </c>
      <c r="G2465" s="15" t="n">
        <v>0.8606578075467172</v>
      </c>
      <c r="H2465" s="15" t="n">
        <v>0.9747995548812601</v>
      </c>
      <c r="I2465" s="15" t="n">
        <v>0.9503020622329997</v>
      </c>
      <c r="J2465" s="15" t="n">
        <v>0.8844932840043854</v>
      </c>
      <c r="K2465" s="15" t="n">
        <v>0.8371867600499912</v>
      </c>
      <c r="L2465" s="15" t="n">
        <v>0.9149870687649002</v>
      </c>
      <c r="M2465" s="15" t="n">
        <v>0.5955767577045962</v>
      </c>
      <c r="N2465" s="15" t="n">
        <v>0.8827679069478008</v>
      </c>
      <c r="O2465" s="15" t="n">
        <v>0.7227747493480193</v>
      </c>
      <c r="P2465" s="15" t="n">
        <v>0.8641841294558162</v>
      </c>
      <c r="Q2465" s="15" t="n">
        <v>0.8671009996143174</v>
      </c>
      <c r="R2465" s="15" t="n">
        <v>0.8096601311802991</v>
      </c>
      <c r="S2465" s="15" t="n">
        <v>0.5835129607380116</v>
      </c>
      <c r="T2465" s="15" t="n">
        <v>0.9644809153482782</v>
      </c>
      <c r="U2465" s="15" t="n">
        <v>0.9260456722305932</v>
      </c>
      <c r="V2465" s="15" t="n">
        <v>0.919313227270083</v>
      </c>
      <c r="W2465" s="15" t="n">
        <v>0.9587073597726069</v>
      </c>
      <c r="X2465" s="15" t="n">
        <v>0.9224263943417267</v>
      </c>
      <c r="Y2465" s="15" t="n">
        <v>0.9097865190740027</v>
      </c>
      <c r="Z2465" s="15" t="n">
        <v>0.9215063794459094</v>
      </c>
      <c r="AA2465" s="15" t="n">
        <v>0.9603020947556228</v>
      </c>
      <c r="AB2465" s="15" t="n">
        <v>0.970571508315288</v>
      </c>
      <c r="AC2465" s="15" t="n">
        <v>0.9603020947556228</v>
      </c>
      <c r="AD2465" s="15" t="n">
        <v>0.43159532726819266</v>
      </c>
      <c r="AE2465" s="15" t="n">
        <v>0.3732138117461241</v>
      </c>
      <c r="AF2465" s="15" t="n">
        <v>-0.017242564137868167</v>
      </c>
      <c r="AG2465" s="15" t="n">
        <v>-0.14339789176247286</v>
      </c>
      <c r="AH2465" s="15" t="n">
        <v>-0.44812852025797767</v>
      </c>
      <c r="AI2465" s="15" t="n">
        <v>-0.40567466089658344</v>
      </c>
    </row>
    <row r="2466">
      <c r="B2466" s="8" t="s">
        <v>216</v>
      </c>
      <c r="C2466" s="19" t="n">
        <v>0.9706489580456914</v>
      </c>
      <c r="D2466" s="19" t="n">
        <v>0.9514299315703906</v>
      </c>
      <c r="E2466" s="19" t="n">
        <v>0.9597139160851674</v>
      </c>
      <c r="F2466" s="19" t="n">
        <v>0.9455242839532702</v>
      </c>
      <c r="G2466" s="19" t="n">
        <v>0.8141644969139432</v>
      </c>
      <c r="H2466" s="19" t="n">
        <v>0.94640142421365</v>
      </c>
      <c r="I2466" s="19" t="n">
        <v>0.9395984947786208</v>
      </c>
      <c r="J2466" s="19" t="n">
        <v>0.8648033916045477</v>
      </c>
      <c r="K2466" s="19" t="n">
        <v>0.8923281744961907</v>
      </c>
      <c r="L2466" s="19" t="n">
        <v>0.8965157940013687</v>
      </c>
      <c r="M2466" s="19" t="n">
        <v>0.7212036667504232</v>
      </c>
      <c r="N2466" s="19" t="n">
        <v>0.9361285433624592</v>
      </c>
      <c r="O2466" s="19" t="n">
        <v>0.7710634086725218</v>
      </c>
      <c r="P2466" s="19" t="n">
        <v>0.871334873078582</v>
      </c>
      <c r="Q2466" s="19" t="n">
        <v>0.9044517922951233</v>
      </c>
      <c r="R2466" s="19" t="n">
        <v>0.9065089866212271</v>
      </c>
      <c r="S2466" s="19" t="n">
        <v>0.6393257811337896</v>
      </c>
      <c r="T2466" s="19" t="n">
        <v>0.9387078865258435</v>
      </c>
      <c r="U2466" s="19" t="n">
        <v>0.8998120030353663</v>
      </c>
      <c r="V2466" s="19" t="n">
        <v>0.971957054054258</v>
      </c>
      <c r="W2466" s="19" t="n">
        <v>0.9564277424273377</v>
      </c>
      <c r="X2466" s="19" t="n">
        <v>0.9259726766512525</v>
      </c>
      <c r="Y2466" s="19" t="n">
        <v>0.9561382127841763</v>
      </c>
      <c r="Z2466" s="19" t="n">
        <v>0.9287281679365988</v>
      </c>
      <c r="AA2466" s="19" t="n">
        <v>0.9925429216134861</v>
      </c>
      <c r="AB2466" s="19" t="n">
        <v>0.9844230392301069</v>
      </c>
      <c r="AC2466" s="19" t="n">
        <v>0.9306558505170088</v>
      </c>
      <c r="AD2466" s="19" t="n">
        <v>0.9377279199463068</v>
      </c>
      <c r="AE2466" s="19" t="n">
        <v>0.9174533076655091</v>
      </c>
      <c r="AF2466" s="19" t="n">
        <v>0.9900685310652816</v>
      </c>
      <c r="AG2466" s="19" t="n">
        <v>0.951911436817942</v>
      </c>
      <c r="AH2466" s="19" t="n">
        <v>0.8371896353701654</v>
      </c>
      <c r="AI2466" s="19" t="n">
        <v>0.7722351438710336</v>
      </c>
    </row>
    <row r="2467">
      <c r="B2467" s="8" t="s">
        <v>217</v>
      </c>
      <c r="C2467" s="15" t="n">
        <v>0.9682488612883496</v>
      </c>
      <c r="D2467" s="15" t="n">
        <v>0.9532509820517986</v>
      </c>
      <c r="E2467" s="15" t="n">
        <v>0.9381699112840526</v>
      </c>
      <c r="F2467" s="15" t="n">
        <v>0.9397110559172375</v>
      </c>
      <c r="G2467" s="15" t="n">
        <v>0.7507338757847909</v>
      </c>
      <c r="H2467" s="15" t="n">
        <v>0.9603929125340209</v>
      </c>
      <c r="I2467" s="15" t="n">
        <v>0.8858709271675483</v>
      </c>
      <c r="J2467" s="15" t="n">
        <v>0.758235964363681</v>
      </c>
      <c r="K2467" s="15" t="n">
        <v>0.8261094164947136</v>
      </c>
      <c r="L2467" s="15" t="n">
        <v>0.8361393185591058</v>
      </c>
      <c r="M2467" s="15" t="n">
        <v>0.6994060946554644</v>
      </c>
      <c r="N2467" s="15" t="n">
        <v>0.8776842290332016</v>
      </c>
      <c r="O2467" s="15" t="n">
        <v>0.7289658640317573</v>
      </c>
      <c r="P2467" s="15" t="n">
        <v>0.8359386931152254</v>
      </c>
      <c r="Q2467" s="15" t="n">
        <v>0.8576378508842123</v>
      </c>
      <c r="R2467" s="15" t="n">
        <v>0.8381770638681775</v>
      </c>
      <c r="S2467" s="15" t="n">
        <v>0.6609735907364667</v>
      </c>
      <c r="T2467" s="15" t="n">
        <v>0.9711262698752473</v>
      </c>
      <c r="U2467" s="15" t="n">
        <v>0.9639113042571128</v>
      </c>
      <c r="V2467" s="15" t="n">
        <v>0.9193875668915034</v>
      </c>
      <c r="W2467" s="15" t="n">
        <v>0.9812904710818262</v>
      </c>
      <c r="X2467" s="15" t="n">
        <v>0.9812904710818262</v>
      </c>
      <c r="Y2467" s="15" t="n">
        <v>0.9500974765281232</v>
      </c>
      <c r="Z2467" s="15" t="n">
        <v>0.9118027097615655</v>
      </c>
      <c r="AA2467" s="15" t="n">
        <v>0.9538430228139935</v>
      </c>
      <c r="AB2467" s="15" t="n">
        <v>0.9334240116555393</v>
      </c>
      <c r="AC2467" s="15" t="n">
        <v>0.9112414325551668</v>
      </c>
      <c r="AD2467" s="15" t="n">
        <v>-0.3582176448008022</v>
      </c>
      <c r="AE2467" s="15" t="n">
        <v>-0.4612714721591891</v>
      </c>
      <c r="AF2467" s="15" t="n">
        <v>0.2606815818649574</v>
      </c>
      <c r="AG2467" s="15" t="n">
        <v>0.42211315071213246</v>
      </c>
      <c r="AH2467" s="15" t="n">
        <v>0.6148097985535617</v>
      </c>
      <c r="AI2467" s="15" t="n">
        <v>0.5918530834814293</v>
      </c>
    </row>
    <row r="2468">
      <c r="B2468" s="8" t="s">
        <v>218</v>
      </c>
      <c r="C2468" s="19" t="n">
        <v>0.9792529923181579</v>
      </c>
      <c r="D2468" s="19" t="n">
        <v>0.9762462542108769</v>
      </c>
      <c r="E2468" s="19" t="n">
        <v>0.9682315439447916</v>
      </c>
      <c r="F2468" s="19" t="n">
        <v>0.9762462542108769</v>
      </c>
      <c r="G2468" s="19" t="n">
        <v>0.8094277052896288</v>
      </c>
      <c r="H2468" s="19" t="n">
        <v>0.9422531817694385</v>
      </c>
      <c r="I2468" s="19" t="n">
        <v>0.701084473871219</v>
      </c>
      <c r="J2468" s="19" t="n">
        <v>0.626566611087872</v>
      </c>
      <c r="K2468" s="19" t="n">
        <v>0.8775080116448478</v>
      </c>
      <c r="L2468" s="19" t="n">
        <v>0.7711709061373214</v>
      </c>
      <c r="M2468" s="19" t="n">
        <v>0.7071490796934922</v>
      </c>
      <c r="N2468" s="19" t="n">
        <v>0.8947636399878242</v>
      </c>
      <c r="O2468" s="19" t="n">
        <v>0.7319098036209213</v>
      </c>
      <c r="P2468" s="19" t="n">
        <v>0.6585409238828103</v>
      </c>
      <c r="Q2468" s="19" t="n">
        <v>0.8430733377765162</v>
      </c>
      <c r="R2468" s="19" t="n">
        <v>0.8320770794840697</v>
      </c>
      <c r="S2468" s="19" t="n">
        <v>0.606752191253935</v>
      </c>
      <c r="T2468" s="19" t="n">
        <v>0.9492090667816423</v>
      </c>
      <c r="U2468" s="19" t="n">
        <v>0.8920667507311107</v>
      </c>
      <c r="V2468" s="19" t="n">
        <v>0.9232043294204513</v>
      </c>
      <c r="W2468" s="19" t="n">
        <v>0.9264978256180186</v>
      </c>
      <c r="X2468" s="19" t="n">
        <v>0.8985336461722961</v>
      </c>
      <c r="Y2468" s="19" t="n">
        <v>0.8938060410591843</v>
      </c>
      <c r="Z2468" s="19" t="n">
        <v>0.8337354021526097</v>
      </c>
      <c r="AA2468" s="19" t="n">
        <v>0.9391875740387132</v>
      </c>
      <c r="AB2468" s="19" t="n">
        <v>0.8982888025002093</v>
      </c>
      <c r="AC2468" s="19" t="n">
        <v>0.8795477592342725</v>
      </c>
      <c r="AD2468" s="19" t="n">
        <v>0.9374994563781336</v>
      </c>
      <c r="AE2468" s="19" t="n">
        <v>0.9664861392174813</v>
      </c>
      <c r="AF2468" s="19" t="n">
        <v>0.8078682218282354</v>
      </c>
      <c r="AG2468" s="19" t="n">
        <v>0.5574890558640287</v>
      </c>
      <c r="AH2468" s="19" t="n">
        <v>0.41559713123918035</v>
      </c>
      <c r="AI2468" s="19" t="n">
        <v>0.38556450934957387</v>
      </c>
    </row>
    <row r="2469">
      <c r="B2469" s="8" t="s">
        <v>219</v>
      </c>
      <c r="C2469" s="15" t="n">
        <v>0.9798741677660867</v>
      </c>
      <c r="D2469" s="15" t="n">
        <v>0.9149454498864551</v>
      </c>
      <c r="E2469" s="15" t="n">
        <v>0.9816173123955223</v>
      </c>
      <c r="F2469" s="15" t="n">
        <v>0.9104923487597287</v>
      </c>
      <c r="G2469" s="15" t="n">
        <v>0.7408104962735474</v>
      </c>
      <c r="H2469" s="15" t="n">
        <v>0.9532435336555193</v>
      </c>
      <c r="I2469" s="15" t="n">
        <v>0.8873896169868196</v>
      </c>
      <c r="J2469" s="15" t="n">
        <v>0.7973246192759937</v>
      </c>
      <c r="K2469" s="15" t="n">
        <v>0.8811558955052476</v>
      </c>
      <c r="L2469" s="15" t="n">
        <v>0.8022155343978411</v>
      </c>
      <c r="M2469" s="15" t="n">
        <v>0.8033455871624228</v>
      </c>
      <c r="N2469" s="15" t="n">
        <v>0.8543996068655869</v>
      </c>
      <c r="O2469" s="15" t="n">
        <v>0.7348413700822771</v>
      </c>
      <c r="P2469" s="15" t="n">
        <v>0.8818239863289324</v>
      </c>
      <c r="Q2469" s="15" t="n">
        <v>0.9210338565641171</v>
      </c>
      <c r="R2469" s="15" t="n">
        <v>0.9001053501454274</v>
      </c>
      <c r="S2469" s="15" t="n">
        <v>0.6296908000333663</v>
      </c>
      <c r="T2469" s="15" t="n">
        <v>0.9572879598006949</v>
      </c>
      <c r="U2469" s="15" t="n">
        <v>0.9130747593414789</v>
      </c>
      <c r="V2469" s="15" t="n">
        <v>0.9715656871917954</v>
      </c>
      <c r="W2469" s="15" t="n">
        <v>0.9500427188661406</v>
      </c>
      <c r="X2469" s="15" t="n">
        <v>0.9332234475922726</v>
      </c>
      <c r="Y2469" s="15" t="n">
        <v>0.8923445900006445</v>
      </c>
      <c r="Z2469" s="15" t="n">
        <v>0.9045259286216673</v>
      </c>
      <c r="AA2469" s="15" t="n">
        <v>0.9481318394951039</v>
      </c>
      <c r="AB2469" s="15" t="n">
        <v>0.948712578749591</v>
      </c>
      <c r="AC2469" s="15" t="n">
        <v>0.9123335431711284</v>
      </c>
      <c r="AD2469" s="15" t="n">
        <v>0.9261260414981011</v>
      </c>
      <c r="AE2469" s="15" t="n">
        <v>0.7911686551174704</v>
      </c>
      <c r="AF2469" s="15" t="n">
        <v>0.8566787986906561</v>
      </c>
      <c r="AG2469" s="15" t="n">
        <v>0.5837437042048752</v>
      </c>
      <c r="AH2469" s="15" t="n">
        <v>0.5175488808807731</v>
      </c>
      <c r="AI2469" s="15" t="n">
        <v>0.7471459679650914</v>
      </c>
    </row>
    <row r="2470">
      <c r="B2470" s="8" t="s">
        <v>220</v>
      </c>
      <c r="C2470" s="19" t="n">
        <v>0.9664284677406123</v>
      </c>
      <c r="D2470" s="19" t="n">
        <v>0.9495721628419763</v>
      </c>
      <c r="E2470" s="19" t="n">
        <v>0.9287981237590922</v>
      </c>
      <c r="F2470" s="19" t="n">
        <v>0.9477859016602346</v>
      </c>
      <c r="G2470" s="19" t="n">
        <v>0.8184125166001853</v>
      </c>
      <c r="H2470" s="19" t="n">
        <v>0.9596788224824856</v>
      </c>
      <c r="I2470" s="19" t="n">
        <v>0.908628868151204</v>
      </c>
      <c r="J2470" s="19" t="n">
        <v>0.8937752281923647</v>
      </c>
      <c r="K2470" s="19" t="n">
        <v>0.8667862171654512</v>
      </c>
      <c r="L2470" s="19" t="n">
        <v>0.8783797124960322</v>
      </c>
      <c r="M2470" s="19" t="n">
        <v>0.7668470097491208</v>
      </c>
      <c r="N2470" s="19" t="n">
        <v>0.8864134303683752</v>
      </c>
      <c r="O2470" s="19" t="n">
        <v>0.727560862351845</v>
      </c>
      <c r="P2470" s="19" t="n">
        <v>0.8553291244314568</v>
      </c>
      <c r="Q2470" s="19" t="n">
        <v>0.9181057418511813</v>
      </c>
      <c r="R2470" s="19" t="n">
        <v>0.9252368202364888</v>
      </c>
      <c r="S2470" s="19" t="n">
        <v>0.8248128276220448</v>
      </c>
      <c r="T2470" s="19" t="n">
        <v>0.9545597315554847</v>
      </c>
      <c r="U2470" s="19" t="n">
        <v>0.9075595085556389</v>
      </c>
      <c r="V2470" s="19" t="n">
        <v>0.9694468874346183</v>
      </c>
      <c r="W2470" s="19" t="n">
        <v>0.9481640075167191</v>
      </c>
      <c r="X2470" s="19" t="n">
        <v>0.9293801539098969</v>
      </c>
      <c r="Y2470" s="19" t="n">
        <v>0.9531869472590823</v>
      </c>
      <c r="Z2470" s="19" t="n">
        <v>0.9213640421242949</v>
      </c>
      <c r="AA2470" s="19" t="n">
        <v>0.9463879855834997</v>
      </c>
      <c r="AB2470" s="19" t="n">
        <v>0.9306815519702846</v>
      </c>
      <c r="AC2470" s="19" t="n">
        <v>0.902371809231494</v>
      </c>
      <c r="AD2470" s="19" t="n">
        <v>0.9720277585200097</v>
      </c>
      <c r="AE2470" s="19" t="n">
        <v>0.8805532528922971</v>
      </c>
      <c r="AF2470" s="19" t="n">
        <v>0.9646035133573488</v>
      </c>
      <c r="AG2470" s="19" t="n">
        <v>0.8006620038260494</v>
      </c>
      <c r="AH2470" s="19" t="n">
        <v>0.7809618886851538</v>
      </c>
      <c r="AI2470" s="19" t="n">
        <v>0.8625071147986172</v>
      </c>
    </row>
    <row r="2471">
      <c r="B2471" s="8" t="s">
        <v>221</v>
      </c>
      <c r="C2471" s="15" t="n">
        <v>0.8876560645108984</v>
      </c>
      <c r="D2471" s="15" t="n">
        <v>0.8659071547904955</v>
      </c>
      <c r="E2471" s="15" t="n">
        <v>0.9586698467357024</v>
      </c>
      <c r="F2471" s="15" t="n">
        <v>0.9375694971422917</v>
      </c>
      <c r="G2471" s="15" t="n">
        <v>0.820456116348753</v>
      </c>
      <c r="H2471" s="15" t="n">
        <v>0.8486967144326123</v>
      </c>
      <c r="I2471" s="15" t="n">
        <v>0.8758826664970556</v>
      </c>
      <c r="J2471" s="15" t="n">
        <v>0.7125597395190106</v>
      </c>
      <c r="K2471" s="15" t="n">
        <v>0.8916245898426215</v>
      </c>
      <c r="L2471" s="15" t="n">
        <v>0.8532206947647493</v>
      </c>
      <c r="M2471" s="15" t="n">
        <v>0.8038447734989408</v>
      </c>
      <c r="N2471" s="15" t="n">
        <v>0.924423953324262</v>
      </c>
      <c r="O2471" s="15" t="n">
        <v>0.7377783840348561</v>
      </c>
      <c r="P2471" s="15" t="n">
        <v>0.7764024086898776</v>
      </c>
      <c r="Q2471" s="15" t="n">
        <v>0.8235308962950655</v>
      </c>
      <c r="R2471" s="15" t="n">
        <v>0.8167253036684656</v>
      </c>
      <c r="S2471" s="15" t="n">
        <v>0.6197937543741687</v>
      </c>
      <c r="T2471" s="15" t="n">
        <v>0.9714467060537845</v>
      </c>
      <c r="U2471" s="15" t="n">
        <v>0.9419341074845882</v>
      </c>
      <c r="V2471" s="15" t="n">
        <v>0.9850429421182948</v>
      </c>
      <c r="W2471" s="15" t="n">
        <v>0.9736193077459405</v>
      </c>
      <c r="X2471" s="15" t="n">
        <v>0.9374265353064346</v>
      </c>
      <c r="Y2471" s="15" t="n">
        <v>0.923186223371577</v>
      </c>
      <c r="Z2471" s="15" t="n">
        <v>0.8867183498284141</v>
      </c>
      <c r="AA2471" s="15" t="n">
        <v>0.9514019591603564</v>
      </c>
      <c r="AB2471" s="15" t="n">
        <v>0.9504421958908348</v>
      </c>
      <c r="AC2471" s="15" t="n">
        <v>0.8914819275507976</v>
      </c>
      <c r="AD2471" s="15" t="n">
        <v>0.95783255189887</v>
      </c>
      <c r="AE2471" s="15" t="n">
        <v>0.9348909966831527</v>
      </c>
      <c r="AF2471" s="15" t="n">
        <v>0.9785413717093074</v>
      </c>
      <c r="AG2471" s="15" t="n">
        <v>0.8933413920265832</v>
      </c>
      <c r="AH2471" s="15" t="n">
        <v>0.8452817908672177</v>
      </c>
      <c r="AI2471" s="15" t="n">
        <v>0.8576756027444201</v>
      </c>
    </row>
    <row r="2472">
      <c r="B2472" s="8" t="s">
        <v>222</v>
      </c>
      <c r="C2472" s="19" t="n">
        <v>0.9556918668816666</v>
      </c>
      <c r="D2472" s="19" t="n">
        <v>0.9647860590060214</v>
      </c>
      <c r="E2472" s="19" t="n">
        <v>0.9420362506773873</v>
      </c>
      <c r="F2472" s="19" t="n">
        <v>0.9630242607017407</v>
      </c>
      <c r="G2472" s="19" t="n">
        <v>0.876709216141582</v>
      </c>
      <c r="H2472" s="19" t="n">
        <v>0.9481807663168819</v>
      </c>
      <c r="I2472" s="19" t="n">
        <v>0.8472181586961504</v>
      </c>
      <c r="J2472" s="19" t="n">
        <v>0.8194237072319936</v>
      </c>
      <c r="K2472" s="19" t="n">
        <v>0.8524785617305309</v>
      </c>
      <c r="L2472" s="19" t="n">
        <v>0.8413983486042802</v>
      </c>
      <c r="M2472" s="19" t="n">
        <v>0.7209250964273747</v>
      </c>
      <c r="N2472" s="19" t="n">
        <v>0.9246601762734518</v>
      </c>
      <c r="O2472" s="19" t="n">
        <v>0.7616063558516527</v>
      </c>
      <c r="P2472" s="19" t="n">
        <v>0.6985017818467013</v>
      </c>
      <c r="Q2472" s="19" t="n">
        <v>0.8080044914921711</v>
      </c>
      <c r="R2472" s="19" t="n">
        <v>0.8288134365834311</v>
      </c>
      <c r="S2472" s="19" t="n">
        <v>0.735289641265236</v>
      </c>
      <c r="T2472" s="19" t="n">
        <v>0.9827767342551261</v>
      </c>
      <c r="U2472" s="19" t="n">
        <v>0.9493333938085203</v>
      </c>
      <c r="V2472" s="19" t="n">
        <v>0.9658927163228145</v>
      </c>
      <c r="W2472" s="19" t="n">
        <v>0.9679638187680698</v>
      </c>
      <c r="X2472" s="19" t="n">
        <v>0.9467472885206095</v>
      </c>
      <c r="Y2472" s="19" t="n">
        <v>0.9425797878555315</v>
      </c>
      <c r="Z2472" s="19" t="n">
        <v>0.9368958608968202</v>
      </c>
      <c r="AA2472" s="19" t="n">
        <v>0.9405874704221304</v>
      </c>
      <c r="AB2472" s="19" t="n">
        <v>0.9473537782313829</v>
      </c>
      <c r="AC2472" s="19" t="n">
        <v>0.9341467250830853</v>
      </c>
      <c r="AD2472" s="19" t="n">
        <v>0.9425128790635124</v>
      </c>
      <c r="AE2472" s="19" t="n">
        <v>0.7987711114390449</v>
      </c>
      <c r="AF2472" s="19" t="n">
        <v>0.9684647902785457</v>
      </c>
      <c r="AG2472" s="19" t="n">
        <v>0.6656938106319111</v>
      </c>
      <c r="AH2472" s="19" t="n">
        <v>0.7834320721212401</v>
      </c>
      <c r="AI2472" s="19" t="n">
        <v>0.8569216392227793</v>
      </c>
    </row>
    <row r="2473">
      <c r="B2473" s="8" t="s">
        <v>223</v>
      </c>
      <c r="C2473" s="15" t="n">
        <v>0.9761167204662649</v>
      </c>
      <c r="D2473" s="15" t="n">
        <v>0.9737400617456509</v>
      </c>
      <c r="E2473" s="15" t="n">
        <v>0.9365846532335173</v>
      </c>
      <c r="F2473" s="15" t="n">
        <v>0.9737400617456509</v>
      </c>
      <c r="G2473" s="15" t="n">
        <v>0.7913967308153719</v>
      </c>
      <c r="H2473" s="15" t="n">
        <v>0.9260722850298474</v>
      </c>
      <c r="I2473" s="15" t="n">
        <v>0.9065356711940883</v>
      </c>
      <c r="J2473" s="15" t="n">
        <v>0.8091816251046761</v>
      </c>
      <c r="K2473" s="15" t="n">
        <v>0.8537329574990037</v>
      </c>
      <c r="L2473" s="15" t="n">
        <v>0.8289698010547497</v>
      </c>
      <c r="M2473" s="15" t="n">
        <v>0.6141544558210454</v>
      </c>
      <c r="N2473" s="15" t="n">
        <v>0.8975710945624513</v>
      </c>
      <c r="O2473" s="15" t="n">
        <v>0.7508818798726089</v>
      </c>
      <c r="P2473" s="15" t="n">
        <v>0.6497410615670589</v>
      </c>
      <c r="Q2473" s="15" t="n">
        <v>0.706036457496777</v>
      </c>
      <c r="R2473" s="15" t="n">
        <v>0.6653237509839759</v>
      </c>
      <c r="S2473" s="15" t="n">
        <v>0.40235548675224436</v>
      </c>
      <c r="T2473" s="15" t="n">
        <v>0.9795356196619842</v>
      </c>
      <c r="U2473" s="15" t="n">
        <v>0.960812723203621</v>
      </c>
      <c r="V2473" s="15" t="n">
        <v>0.9620936017039748</v>
      </c>
      <c r="W2473" s="15" t="n">
        <v>0.9700819588592698</v>
      </c>
      <c r="X2473" s="15" t="n">
        <v>0.9465652946839598</v>
      </c>
      <c r="Y2473" s="15" t="n">
        <v>0.9486577682093276</v>
      </c>
      <c r="Z2473" s="15" t="n">
        <v>0.8848517107266005</v>
      </c>
      <c r="AA2473" s="15" t="n">
        <v>0.9254640930946155</v>
      </c>
      <c r="AB2473" s="15" t="n">
        <v>0.9371220779436643</v>
      </c>
      <c r="AC2473" s="15" t="n">
        <v>0.8630491263780633</v>
      </c>
      <c r="AD2473" s="15" t="n">
        <v>0.9428650339608043</v>
      </c>
      <c r="AE2473" s="15" t="n">
        <v>0.6756128213033705</v>
      </c>
      <c r="AF2473" s="15" t="n">
        <v>0.9422821775360127</v>
      </c>
      <c r="AG2473" s="15" t="n">
        <v>0.6180387897278731</v>
      </c>
      <c r="AH2473" s="15" t="n">
        <v>0.647899439295912</v>
      </c>
      <c r="AI2473" s="15" t="n">
        <v>0.9089994226604983</v>
      </c>
    </row>
    <row r="2474">
      <c r="B2474" s="8" t="s">
        <v>224</v>
      </c>
      <c r="C2474" s="19" t="n">
        <v>0.9693080683166428</v>
      </c>
      <c r="D2474" s="19" t="n">
        <v>0.9615716355139234</v>
      </c>
      <c r="E2474" s="19" t="n">
        <v>0.9667971713928636</v>
      </c>
      <c r="F2474" s="19" t="n">
        <v>0.9615716355139238</v>
      </c>
      <c r="G2474" s="19" t="n">
        <v>0.8750500564942456</v>
      </c>
      <c r="H2474" s="19" t="n">
        <v>0.9288263648577172</v>
      </c>
      <c r="I2474" s="19" t="n">
        <v>0.9143923758070293</v>
      </c>
      <c r="J2474" s="19" t="n">
        <v>0.8356700921757491</v>
      </c>
      <c r="K2474" s="19" t="n">
        <v>0.8560823703869734</v>
      </c>
      <c r="L2474" s="19" t="n">
        <v>0.9367138221320743</v>
      </c>
      <c r="M2474" s="19" t="n">
        <v>0.662343727027249</v>
      </c>
      <c r="N2474" s="19" t="n">
        <v>0.9318457340249195</v>
      </c>
      <c r="O2474" s="19" t="n">
        <v>0.7380417310749514</v>
      </c>
      <c r="P2474" s="19" t="n">
        <v>0.7776963657591695</v>
      </c>
      <c r="Q2474" s="19" t="n">
        <v>0.8594843883143725</v>
      </c>
      <c r="R2474" s="19" t="n">
        <v>0.8531627944724179</v>
      </c>
      <c r="S2474" s="19" t="n">
        <v>0.7118193372939761</v>
      </c>
      <c r="T2474" s="19" t="n">
        <v>0.9382864363838</v>
      </c>
      <c r="U2474" s="19" t="n">
        <v>0.9117004377199158</v>
      </c>
      <c r="V2474" s="19" t="n">
        <v>0.9713303613164864</v>
      </c>
      <c r="W2474" s="19" t="n">
        <v>0.9332014781175052</v>
      </c>
      <c r="X2474" s="19" t="n">
        <v>0.9071727981644451</v>
      </c>
      <c r="Y2474" s="19" t="n">
        <v>0.9704340643339961</v>
      </c>
      <c r="Z2474" s="19" t="n">
        <v>0.9284874682545566</v>
      </c>
      <c r="AA2474" s="19" t="n">
        <v>0.973091107142978</v>
      </c>
      <c r="AB2474" s="19" t="n">
        <v>0.9843860473607748</v>
      </c>
      <c r="AC2474" s="19" t="n">
        <v>0.9234725757339608</v>
      </c>
      <c r="AD2474" s="19" t="n">
        <v>0.916883493785197</v>
      </c>
      <c r="AE2474" s="19" t="n">
        <v>0.49717717003776035</v>
      </c>
      <c r="AF2474" s="19" t="n">
        <v>0.9616935430936031</v>
      </c>
      <c r="AG2474" s="19" t="n">
        <v>0.3860870989442553</v>
      </c>
      <c r="AH2474" s="19" t="n">
        <v>0.4499632599716318</v>
      </c>
      <c r="AI2474" s="19" t="n">
        <v>0.8789872388591552</v>
      </c>
    </row>
    <row r="2475">
      <c r="B2475" s="8" t="s">
        <v>225</v>
      </c>
      <c r="C2475" s="15" t="n">
        <v>0.9786726647309301</v>
      </c>
      <c r="D2475" s="15" t="n">
        <v>0.9784012564827322</v>
      </c>
      <c r="E2475" s="15" t="n">
        <v>0.9675744210723368</v>
      </c>
      <c r="F2475" s="15" t="n">
        <v>0.9784012564827322</v>
      </c>
      <c r="G2475" s="15" t="n">
        <v>0.9041197896970004</v>
      </c>
      <c r="H2475" s="15" t="n">
        <v>0.9690978747225252</v>
      </c>
      <c r="I2475" s="15" t="n">
        <v>0.9730319227456483</v>
      </c>
      <c r="J2475" s="15" t="n">
        <v>0.8928314741094866</v>
      </c>
      <c r="K2475" s="15" t="n">
        <v>0.767677873108753</v>
      </c>
      <c r="L2475" s="15" t="n">
        <v>0.7907072450640045</v>
      </c>
      <c r="M2475" s="15" t="n">
        <v>0.6116508482355372</v>
      </c>
      <c r="N2475" s="15" t="n">
        <v>0.8732137775177093</v>
      </c>
      <c r="O2475" s="15" t="n">
        <v>0.6727297656125473</v>
      </c>
      <c r="P2475" s="15" t="n">
        <v>0.875477677320776</v>
      </c>
      <c r="Q2475" s="15" t="n">
        <v>0.9043255755986923</v>
      </c>
      <c r="R2475" s="15" t="n">
        <v>0.8812264155764219</v>
      </c>
      <c r="S2475" s="15" t="n">
        <v>0.49935036470304445</v>
      </c>
      <c r="T2475" s="15" t="n">
        <v>0.9685592443947393</v>
      </c>
      <c r="U2475" s="15" t="n">
        <v>0.9125874515212176</v>
      </c>
      <c r="V2475" s="15" t="n">
        <v>0.9810627569286955</v>
      </c>
      <c r="W2475" s="15" t="n">
        <v>0.9323861318544683</v>
      </c>
      <c r="X2475" s="15" t="n">
        <v>0.9381003383531457</v>
      </c>
      <c r="Y2475" s="15" t="n">
        <v>0.9328217667124367</v>
      </c>
      <c r="Z2475" s="15" t="n">
        <v>0.9110734038726759</v>
      </c>
      <c r="AA2475" s="15" t="n">
        <v>0.973124249891562</v>
      </c>
      <c r="AB2475" s="15" t="n">
        <v>0.9700143876507503</v>
      </c>
      <c r="AC2475" s="15" t="n">
        <v>0.9472751843551557</v>
      </c>
      <c r="AD2475" s="15" t="n">
        <v>0.8936941726841628</v>
      </c>
      <c r="AE2475" s="15" t="n">
        <v>0.9758864097313137</v>
      </c>
      <c r="AF2475" s="15" t="n">
        <v>0.9740971086881149</v>
      </c>
      <c r="AG2475" s="15" t="n">
        <v>0.9740971086881149</v>
      </c>
      <c r="AH2475" s="15" t="n">
        <v>0.8361855018789842</v>
      </c>
      <c r="AI2475" s="15" t="n">
        <v>0.7709675765784815</v>
      </c>
    </row>
    <row r="2476">
      <c r="B2476" s="8" t="s">
        <v>226</v>
      </c>
      <c r="C2476" s="19" t="n">
        <v>0.6138538365287327</v>
      </c>
      <c r="D2476" s="19" t="n">
        <v>0.11978747693840276</v>
      </c>
      <c r="E2476" s="19" t="n">
        <v>0.7073757654049752</v>
      </c>
      <c r="F2476" s="19" t="n">
        <v>0.11978747693840276</v>
      </c>
      <c r="G2476" s="19" t="n">
        <v>0.7310102247442234</v>
      </c>
      <c r="H2476" s="19" t="n">
        <v>0.9543129252689666</v>
      </c>
      <c r="I2476" s="19" t="n">
        <v>0.876590976896447</v>
      </c>
      <c r="J2476" s="19" t="n">
        <v>0.7805036644912868</v>
      </c>
      <c r="K2476" s="19" t="n">
        <v>0.8103761115694791</v>
      </c>
      <c r="L2476" s="19" t="n">
        <v>0.7927853093230937</v>
      </c>
      <c r="M2476" s="19" t="n">
        <v>0.6241275632623634</v>
      </c>
      <c r="N2476" s="19" t="n">
        <v>0.8199557078754934</v>
      </c>
      <c r="O2476" s="19" t="n">
        <v>0.6926974183760752</v>
      </c>
      <c r="P2476" s="19" t="n">
        <v>0.8850824862833631</v>
      </c>
      <c r="Q2476" s="19" t="n">
        <v>0.9220673479505866</v>
      </c>
      <c r="R2476" s="19" t="n">
        <v>0.8896795458499621</v>
      </c>
      <c r="S2476" s="19" t="n">
        <v>0.5826110752668966</v>
      </c>
      <c r="T2476" s="19" t="n">
        <v>0.9162843233191929</v>
      </c>
      <c r="U2476" s="19" t="n">
        <v>0.8780139921226987</v>
      </c>
      <c r="V2476" s="19" t="n">
        <v>0.9476868305190916</v>
      </c>
      <c r="W2476" s="19" t="n">
        <v>0.9577732116002832</v>
      </c>
      <c r="X2476" s="19" t="n">
        <v>0.9340484705407306</v>
      </c>
      <c r="Y2476" s="19" t="n">
        <v>0.924809361608876</v>
      </c>
      <c r="Z2476" s="19" t="n">
        <v>0.9090403606443441</v>
      </c>
      <c r="AA2476" s="19" t="n">
        <v>0.928790689382009</v>
      </c>
      <c r="AB2476" s="19" t="n">
        <v>0.9333269712245847</v>
      </c>
      <c r="AC2476" s="19" t="n">
        <v>0.8680978698466013</v>
      </c>
      <c r="AD2476" s="19" t="n">
        <v>0.9070079221215934</v>
      </c>
      <c r="AE2476" s="19" t="n">
        <v>0.9930250980270671</v>
      </c>
      <c r="AF2476" s="19" t="n">
        <v>0.8382404245800354</v>
      </c>
      <c r="AG2476" s="19" t="n">
        <v>0.608064242806832</v>
      </c>
      <c r="AH2476" s="19" t="n">
        <v>0.6600884724906546</v>
      </c>
      <c r="AI2476" s="19" t="n">
        <v>0.5558042459852168</v>
      </c>
    </row>
    <row r="2477">
      <c r="B2477" s="8" t="s">
        <v>227</v>
      </c>
      <c r="C2477" s="15" t="n">
        <v>0.9772584683566905</v>
      </c>
      <c r="D2477" s="15" t="n">
        <v>0.9786342263204282</v>
      </c>
      <c r="E2477" s="15" t="n">
        <v>0.9772584683566905</v>
      </c>
      <c r="F2477" s="15" t="n">
        <v>0.9786342263204282</v>
      </c>
      <c r="G2477" s="15" t="n">
        <v>0.7733750839809246</v>
      </c>
      <c r="H2477" s="15" t="n">
        <v>0.9527226224727152</v>
      </c>
      <c r="I2477" s="15" t="n">
        <v>0.8610912519868402</v>
      </c>
      <c r="J2477" s="15" t="n">
        <v>0.7266145194046252</v>
      </c>
      <c r="K2477" s="15" t="n">
        <v>0.7991739957841886</v>
      </c>
      <c r="L2477" s="15" t="n">
        <v>0.7893575904294768</v>
      </c>
      <c r="M2477" s="15" t="n">
        <v>0.7105895961292688</v>
      </c>
      <c r="N2477" s="15" t="n">
        <v>0.8625108158769179</v>
      </c>
      <c r="O2477" s="15" t="n">
        <v>0.7470799027004621</v>
      </c>
      <c r="P2477" s="15" t="n">
        <v>0.7377781698873963</v>
      </c>
      <c r="Q2477" s="15" t="n">
        <v>0.7361632650775952</v>
      </c>
      <c r="R2477" s="15" t="n">
        <v>0.6808627151541148</v>
      </c>
      <c r="S2477" s="15" t="n">
        <v>0.5091974610354988</v>
      </c>
      <c r="T2477" s="15" t="n">
        <v>0.9524741040677345</v>
      </c>
      <c r="U2477" s="15" t="n">
        <v>0.8879295610303025</v>
      </c>
      <c r="V2477" s="15" t="n">
        <v>0.9156236927161998</v>
      </c>
      <c r="W2477" s="15" t="n">
        <v>0.9283487664733802</v>
      </c>
      <c r="X2477" s="15" t="n">
        <v>0.9266130276496564</v>
      </c>
      <c r="Y2477" s="15" t="n">
        <v>0.9331404077384126</v>
      </c>
      <c r="Z2477" s="15" t="n">
        <v>0.9084331537150004</v>
      </c>
      <c r="AA2477" s="15" t="n">
        <v>0.9615679473514308</v>
      </c>
      <c r="AB2477" s="15" t="n">
        <v>0.9762658499868647</v>
      </c>
      <c r="AC2477" s="15" t="n">
        <v>0.9323346726614807</v>
      </c>
      <c r="AD2477" s="15" t="n">
        <v>0.8896893965707983</v>
      </c>
      <c r="AE2477" s="15" t="n">
        <v>0.8409951417198244</v>
      </c>
      <c r="AF2477" s="15" t="n">
        <v>0.9864565002141383</v>
      </c>
      <c r="AG2477" s="15" t="n">
        <v>0.8630740402071564</v>
      </c>
      <c r="AH2477" s="15" t="n">
        <v>0.8500844208234198</v>
      </c>
      <c r="AI2477" s="15" t="n">
        <v>0.8204657403392502</v>
      </c>
    </row>
    <row r="2478">
      <c r="B2478" s="8" t="s">
        <v>228</v>
      </c>
      <c r="C2478" s="19" t="n">
        <v>0.9692638268025181</v>
      </c>
      <c r="D2478" s="19" t="n">
        <v>0.9730844237463013</v>
      </c>
      <c r="E2478" s="19" t="n">
        <v>0.9576156165768875</v>
      </c>
      <c r="F2478" s="19" t="n">
        <v>0.9730062222642576</v>
      </c>
      <c r="G2478" s="19" t="n">
        <v>0.8986457183709103</v>
      </c>
      <c r="H2478" s="19" t="n">
        <v>0.982232859173597</v>
      </c>
      <c r="I2478" s="19" t="n">
        <v>0.982232859173597</v>
      </c>
      <c r="J2478" s="19" t="n">
        <v>0.8895548357113864</v>
      </c>
      <c r="K2478" s="19" t="n">
        <v>0.8811409203606398</v>
      </c>
      <c r="L2478" s="19" t="n">
        <v>0.8179791000255356</v>
      </c>
      <c r="M2478" s="19" t="n">
        <v>0.768413112436109</v>
      </c>
      <c r="N2478" s="19" t="n">
        <v>0.9284658691116089</v>
      </c>
      <c r="O2478" s="19" t="n">
        <v>0.7478245045077988</v>
      </c>
      <c r="P2478" s="19" t="n">
        <v>0.8910315774945662</v>
      </c>
      <c r="Q2478" s="19" t="n">
        <v>0.8911397114442007</v>
      </c>
      <c r="R2478" s="19" t="n">
        <v>0.9026931745699304</v>
      </c>
      <c r="S2478" s="19" t="n">
        <v>0.46464420576169113</v>
      </c>
      <c r="T2478" s="19" t="n">
        <v>0.9733854432226269</v>
      </c>
      <c r="U2478" s="19" t="n">
        <v>0.9478571865646214</v>
      </c>
      <c r="V2478" s="19" t="n">
        <v>0.9680424226067601</v>
      </c>
      <c r="W2478" s="19" t="n">
        <v>0.9689026869831672</v>
      </c>
      <c r="X2478" s="19" t="n">
        <v>0.9504418922883698</v>
      </c>
      <c r="Y2478" s="19" t="n">
        <v>0.9940097204990734</v>
      </c>
      <c r="Z2478" s="19" t="n">
        <v>0.9682937119981755</v>
      </c>
      <c r="AA2478" s="19" t="n">
        <v>0.9940097204990734</v>
      </c>
      <c r="AB2478" s="19" t="n">
        <v>0.9856078933727336</v>
      </c>
      <c r="AC2478" s="19" t="n">
        <v>0.9940097204990734</v>
      </c>
      <c r="AD2478" s="19" t="n">
        <v>0.9124931892437439</v>
      </c>
      <c r="AE2478" s="19" t="n">
        <v>0.9438956033923582</v>
      </c>
      <c r="AF2478" s="19" t="n">
        <v>0.9635422383676736</v>
      </c>
      <c r="AG2478" s="19" t="n">
        <v>0.9635422383676736</v>
      </c>
      <c r="AH2478" s="19" t="n">
        <v>0.8534159559949871</v>
      </c>
      <c r="AI2478" s="19" t="n">
        <v>0.7874837660624849</v>
      </c>
    </row>
    <row r="2479">
      <c r="B2479" s="8" t="s">
        <v>229</v>
      </c>
      <c r="C2479" s="15" t="n">
        <v>0.9696912241421473</v>
      </c>
      <c r="D2479" s="15" t="n">
        <v>0.9657183348020628</v>
      </c>
      <c r="E2479" s="15" t="n">
        <v>0.9661491155125469</v>
      </c>
      <c r="F2479" s="15" t="n">
        <v>0.9632791591103259</v>
      </c>
      <c r="G2479" s="15" t="n">
        <v>0.8387621892529556</v>
      </c>
      <c r="H2479" s="15" t="n">
        <v>0.970041022950923</v>
      </c>
      <c r="I2479" s="15" t="n">
        <v>0.8100995324233448</v>
      </c>
      <c r="J2479" s="15" t="n">
        <v>0.7835620590627652</v>
      </c>
      <c r="K2479" s="15" t="n">
        <v>0.868788347397189</v>
      </c>
      <c r="L2479" s="15" t="n">
        <v>0.8554351970317646</v>
      </c>
      <c r="M2479" s="15" t="n">
        <v>0.7357242242919533</v>
      </c>
      <c r="N2479" s="15" t="n">
        <v>0.9335313146062932</v>
      </c>
      <c r="O2479" s="15" t="n">
        <v>0.748607902093616</v>
      </c>
      <c r="P2479" s="15" t="n">
        <v>0.7405713744415372</v>
      </c>
      <c r="Q2479" s="15" t="n">
        <v>0.9106913667866675</v>
      </c>
      <c r="R2479" s="15" t="n">
        <v>0.9267953397487044</v>
      </c>
      <c r="S2479" s="15" t="n">
        <v>0.9244223421389782</v>
      </c>
      <c r="T2479" s="15" t="n">
        <v>0.9361557025663988</v>
      </c>
      <c r="U2479" s="15" t="n">
        <v>0.8950926196647315</v>
      </c>
      <c r="V2479" s="15" t="n">
        <v>0.9696706631923733</v>
      </c>
      <c r="W2479" s="15" t="n">
        <v>0.9425911161015182</v>
      </c>
      <c r="X2479" s="15" t="n">
        <v>0.9203836509470146</v>
      </c>
      <c r="Y2479" s="15" t="n">
        <v>0.9535137346036779</v>
      </c>
      <c r="Z2479" s="15" t="n">
        <v>0.9055980659627395</v>
      </c>
      <c r="AA2479" s="15" t="n">
        <v>0.9426502378626391</v>
      </c>
      <c r="AB2479" s="15" t="n">
        <v>0.9484715412779233</v>
      </c>
      <c r="AC2479" s="15" t="n">
        <v>0.935523619752481</v>
      </c>
      <c r="AD2479" s="15" t="n">
        <v>0.9072422937756667</v>
      </c>
      <c r="AE2479" s="15" t="n">
        <v>0.8286194499748163</v>
      </c>
      <c r="AF2479" s="15" t="n">
        <v>0.9524155558939659</v>
      </c>
      <c r="AG2479" s="15" t="n">
        <v>0.602041528110261</v>
      </c>
      <c r="AH2479" s="15" t="n">
        <v>0.6935913047328056</v>
      </c>
      <c r="AI2479" s="15" t="n">
        <v>0.7266372482306417</v>
      </c>
    </row>
    <row r="2480">
      <c r="B2480" s="8" t="s">
        <v>230</v>
      </c>
      <c r="C2480" s="19" t="n">
        <v>0.9576389916928997</v>
      </c>
      <c r="D2480" s="19" t="n">
        <v>0.9659432360186373</v>
      </c>
      <c r="E2480" s="19" t="n">
        <v>0.9304615676823499</v>
      </c>
      <c r="F2480" s="19" t="n">
        <v>0.9649198765118736</v>
      </c>
      <c r="G2480" s="19" t="n">
        <v>0.9471180560494669</v>
      </c>
      <c r="H2480" s="19" t="n">
        <v>0.9638357837396072</v>
      </c>
      <c r="I2480" s="19" t="n">
        <v>0.9037767683798712</v>
      </c>
      <c r="J2480" s="19" t="n">
        <v>0.8970502403805877</v>
      </c>
      <c r="K2480" s="19" t="n">
        <v>0.8766595014269515</v>
      </c>
      <c r="L2480" s="19" t="n">
        <v>0.9155432988445944</v>
      </c>
      <c r="M2480" s="19" t="n">
        <v>0.6970308841976757</v>
      </c>
      <c r="N2480" s="19" t="n">
        <v>0.9116648582872968</v>
      </c>
      <c r="O2480" s="19" t="n">
        <v>0.7975046197415203</v>
      </c>
      <c r="P2480" s="19" t="n">
        <v>0.8408387651034857</v>
      </c>
      <c r="Q2480" s="19" t="n">
        <v>0.9073950219223254</v>
      </c>
      <c r="R2480" s="19" t="n">
        <v>0.9228987523492794</v>
      </c>
      <c r="S2480" s="19" t="n">
        <v>0.8346286748833187</v>
      </c>
      <c r="T2480" s="19" t="n">
        <v>0.9243831578472185</v>
      </c>
      <c r="U2480" s="19" t="n">
        <v>0.9226901841146318</v>
      </c>
      <c r="V2480" s="19" t="n">
        <v>0.9474998678283423</v>
      </c>
      <c r="W2480" s="19" t="n">
        <v>0.9502940831553759</v>
      </c>
      <c r="X2480" s="19" t="n">
        <v>0.9580624432288777</v>
      </c>
      <c r="Y2480" s="19" t="n">
        <v>0.9218521688871358</v>
      </c>
      <c r="Z2480" s="19" t="n">
        <v>0.8893041127406088</v>
      </c>
      <c r="AA2480" s="19" t="n">
        <v>0.9376512040852092</v>
      </c>
      <c r="AB2480" s="19" t="n">
        <v>0.9577802332800551</v>
      </c>
      <c r="AC2480" s="19" t="n">
        <v>0.908132315348648</v>
      </c>
      <c r="AD2480" s="19" t="n">
        <v>0.9639841872785734</v>
      </c>
      <c r="AE2480" s="19" t="n">
        <v>0.8896533852162709</v>
      </c>
      <c r="AF2480" s="19" t="n">
        <v>0.9834166412840372</v>
      </c>
      <c r="AG2480" s="19" t="n">
        <v>0.8330867338523088</v>
      </c>
      <c r="AH2480" s="19" t="n">
        <v>0.9110387709277243</v>
      </c>
      <c r="AI2480" s="19" t="n">
        <v>0.942252914566454</v>
      </c>
    </row>
    <row r="2481">
      <c r="B2481" s="8" t="s">
        <v>231</v>
      </c>
      <c r="C2481" s="15" t="n">
        <v>0.9631346239586488</v>
      </c>
      <c r="D2481" s="15" t="n">
        <v>0.938294473580061</v>
      </c>
      <c r="E2481" s="15" t="n">
        <v>0.9586802618615742</v>
      </c>
      <c r="F2481" s="15" t="n">
        <v>0.9592932299164093</v>
      </c>
      <c r="G2481" s="15" t="n">
        <v>0.7657151849876669</v>
      </c>
      <c r="H2481" s="15" t="n">
        <v>0.8922963325825783</v>
      </c>
      <c r="I2481" s="15" t="n">
        <v>0.9291960549040489</v>
      </c>
      <c r="J2481" s="15" t="n">
        <v>0.7186709302524011</v>
      </c>
      <c r="K2481" s="15" t="n">
        <v>0.8742686060618585</v>
      </c>
      <c r="L2481" s="15" t="n">
        <v>0.7721838619946798</v>
      </c>
      <c r="M2481" s="15" t="n">
        <v>0.6307478337361142</v>
      </c>
      <c r="N2481" s="15" t="n">
        <v>0.8850500581666054</v>
      </c>
      <c r="O2481" s="15" t="n">
        <v>0.6365334076393728</v>
      </c>
      <c r="P2481" s="15" t="n">
        <v>0.8852803647241662</v>
      </c>
      <c r="Q2481" s="15" t="n">
        <v>0.8989103339821757</v>
      </c>
      <c r="R2481" s="15" t="n">
        <v>0.8978325143883584</v>
      </c>
      <c r="S2481" s="15" t="n">
        <v>0.737807227802686</v>
      </c>
      <c r="T2481" s="15" t="n">
        <v>0.9641429760655679</v>
      </c>
      <c r="U2481" s="15" t="n">
        <v>0.9411109223243415</v>
      </c>
      <c r="V2481" s="15" t="n">
        <v>0.9558042117332426</v>
      </c>
      <c r="W2481" s="15" t="n">
        <v>0.9476589332101271</v>
      </c>
      <c r="X2481" s="15" t="n">
        <v>0.9373413204639401</v>
      </c>
      <c r="Y2481" s="15" t="n">
        <v>0.9206258359710159</v>
      </c>
      <c r="Z2481" s="15" t="n">
        <v>0.9220245892856345</v>
      </c>
      <c r="AA2481" s="15" t="n">
        <v>0.951570309769796</v>
      </c>
      <c r="AB2481" s="15" t="n">
        <v>0.9404779272012754</v>
      </c>
      <c r="AC2481" s="15" t="n">
        <v>0.9039346366884318</v>
      </c>
      <c r="AD2481" s="15" t="n">
        <v>0.6943112543302035</v>
      </c>
      <c r="AE2481" s="15" t="n">
        <v>0.9048931025287498</v>
      </c>
      <c r="AF2481" s="15" t="n">
        <v>0.7653035683878706</v>
      </c>
      <c r="AG2481" s="15" t="n">
        <v>0.9491164295922606</v>
      </c>
      <c r="AH2481" s="15" t="n">
        <v>0.9269499861112245</v>
      </c>
      <c r="AI2481" s="15" t="n">
        <v>0.5666521521481488</v>
      </c>
    </row>
    <row r="2482">
      <c r="B2482" s="8" t="s">
        <v>232</v>
      </c>
      <c r="C2482" s="19" t="n">
        <v>0.925929432554684</v>
      </c>
      <c r="D2482" s="19" t="n">
        <v>0.9283760620777152</v>
      </c>
      <c r="E2482" s="19" t="n">
        <v>0.924887711203665</v>
      </c>
      <c r="F2482" s="19" t="n">
        <v>0.9283760620777152</v>
      </c>
      <c r="G2482" s="19" t="n">
        <v>0.8374815927209405</v>
      </c>
      <c r="H2482" s="19" t="n">
        <v>0.9115443170829873</v>
      </c>
      <c r="I2482" s="19" t="n">
        <v>0.9181645722773876</v>
      </c>
      <c r="J2482" s="19" t="n">
        <v>0.7963773085840864</v>
      </c>
      <c r="K2482" s="19" t="n">
        <v>0.7701806337106425</v>
      </c>
      <c r="L2482" s="19" t="n">
        <v>0.8394732038612962</v>
      </c>
      <c r="M2482" s="19" t="n">
        <v>0.6758593054168056</v>
      </c>
      <c r="N2482" s="19" t="n">
        <v>0.8911992347812551</v>
      </c>
      <c r="O2482" s="19" t="n">
        <v>0.7940001493043706</v>
      </c>
      <c r="P2482" s="19" t="n">
        <v>0.8708525384984014</v>
      </c>
      <c r="Q2482" s="19" t="n">
        <v>0.8690764258167731</v>
      </c>
      <c r="R2482" s="19" t="n">
        <v>0.867946419971959</v>
      </c>
      <c r="S2482" s="19" t="n">
        <v>0.5751066789229591</v>
      </c>
      <c r="T2482" s="19" t="n">
        <v>0.9923480817100149</v>
      </c>
      <c r="U2482" s="19" t="n">
        <v>0.9820652144630347</v>
      </c>
      <c r="V2482" s="19" t="n">
        <v>0.9923480817100149</v>
      </c>
      <c r="W2482" s="19" t="n">
        <v>0.9923480817100149</v>
      </c>
      <c r="X2482" s="19" t="n">
        <v>0.9820652144630347</v>
      </c>
      <c r="Y2482" s="19" t="n">
        <v>0.9345762562262748</v>
      </c>
      <c r="Z2482" s="19" t="n">
        <v>0.884263837869975</v>
      </c>
      <c r="AA2482" s="19" t="n">
        <v>0.948316021694934</v>
      </c>
      <c r="AB2482" s="19" t="n">
        <v>0.9319832308379266</v>
      </c>
      <c r="AC2482" s="19" t="n">
        <v>0.8866345238169212</v>
      </c>
      <c r="AD2482" s="19" t="n">
        <v>0.9192690892439188</v>
      </c>
      <c r="AE2482" s="19" t="n">
        <v>0.9491715698522757</v>
      </c>
      <c r="AF2482" s="19" t="n">
        <v>0.8543718651174895</v>
      </c>
      <c r="AG2482" s="19" t="n">
        <v>0.8543718651174895</v>
      </c>
      <c r="AH2482" s="19" t="n">
        <v>0.5469521526337912</v>
      </c>
      <c r="AI2482" s="19" t="n">
        <v>0.6715487406038864</v>
      </c>
    </row>
    <row r="2483">
      <c r="B2483" s="8" t="s">
        <v>233</v>
      </c>
      <c r="C2483" s="15" t="n">
        <v>0.965575372902591</v>
      </c>
      <c r="D2483" s="15" t="n">
        <v>0.9666958378336058</v>
      </c>
      <c r="E2483" s="15" t="n">
        <v>0.966858224251704</v>
      </c>
      <c r="F2483" s="15" t="n">
        <v>0.9662692347066119</v>
      </c>
      <c r="G2483" s="15" t="n">
        <v>0.8758835152920864</v>
      </c>
      <c r="H2483" s="15" t="n">
        <v>0.9538854860160705</v>
      </c>
      <c r="I2483" s="15" t="n">
        <v>0.9037521829148072</v>
      </c>
      <c r="J2483" s="15" t="n">
        <v>0.7463123313454847</v>
      </c>
      <c r="K2483" s="15" t="n">
        <v>0.8382496426377098</v>
      </c>
      <c r="L2483" s="15" t="n">
        <v>0.8766558377323848</v>
      </c>
      <c r="M2483" s="15" t="n">
        <v>0.5543379031910329</v>
      </c>
      <c r="N2483" s="15" t="n">
        <v>0.9039294416239578</v>
      </c>
      <c r="O2483" s="15" t="n">
        <v>0.7545156714548422</v>
      </c>
      <c r="P2483" s="15" t="n">
        <v>0.6957117475601596</v>
      </c>
      <c r="Q2483" s="15" t="n">
        <v>0.7178234859749</v>
      </c>
      <c r="R2483" s="15" t="n">
        <v>0.751122109476139</v>
      </c>
      <c r="S2483" s="15" t="n">
        <v>0.6897828300650093</v>
      </c>
      <c r="T2483" s="15" t="n">
        <v>0.953907670365354</v>
      </c>
      <c r="U2483" s="15" t="n">
        <v>0.9547931416597938</v>
      </c>
      <c r="V2483" s="15" t="n">
        <v>0.9346800219450008</v>
      </c>
      <c r="W2483" s="15" t="n">
        <v>0.9627609611831929</v>
      </c>
      <c r="X2483" s="15" t="n">
        <v>0.9788199970003153</v>
      </c>
      <c r="Y2483" s="15" t="n">
        <v>0.940229667698668</v>
      </c>
      <c r="Z2483" s="15" t="n">
        <v>0.9177092448268517</v>
      </c>
      <c r="AA2483" s="15" t="n">
        <v>0.9544018743856543</v>
      </c>
      <c r="AB2483" s="15" t="n">
        <v>0.9551802800433259</v>
      </c>
      <c r="AC2483" s="15" t="n">
        <v>0.9239545805559629</v>
      </c>
      <c r="AD2483" s="15" t="n">
        <v>0.9366197815018001</v>
      </c>
      <c r="AE2483" s="15" t="n">
        <v>0.8520587448633944</v>
      </c>
      <c r="AF2483" s="15" t="n">
        <v>0.9823847422978221</v>
      </c>
      <c r="AG2483" s="15" t="n">
        <v>0.8763450523772387</v>
      </c>
      <c r="AH2483" s="15" t="n">
        <v>0.8749952560427626</v>
      </c>
      <c r="AI2483" s="15" t="n">
        <v>0.9238359880359037</v>
      </c>
    </row>
    <row r="2484">
      <c r="B2484" s="8" t="s">
        <v>234</v>
      </c>
      <c r="C2484" s="19" t="n">
        <v>0.9577217643453264</v>
      </c>
      <c r="D2484" s="19" t="n">
        <v>0.957894745305505</v>
      </c>
      <c r="E2484" s="19" t="n">
        <v>0.9321948976146394</v>
      </c>
      <c r="F2484" s="19" t="n">
        <v>0.9564964826034458</v>
      </c>
      <c r="G2484" s="19" t="n">
        <v>0.9584809701553855</v>
      </c>
      <c r="H2484" s="19" t="n">
        <v>0.9591577552180772</v>
      </c>
      <c r="I2484" s="19" t="n">
        <v>0.9354800459608306</v>
      </c>
      <c r="J2484" s="19" t="n">
        <v>0.8890827310094624</v>
      </c>
      <c r="K2484" s="19" t="n">
        <v>0.9226786432924018</v>
      </c>
      <c r="L2484" s="19" t="n">
        <v>0.8703780864243919</v>
      </c>
      <c r="M2484" s="19" t="n">
        <v>0.7465041813008733</v>
      </c>
      <c r="N2484" s="19" t="n">
        <v>0.96566147005482</v>
      </c>
      <c r="O2484" s="19" t="n">
        <v>0.7590506739917445</v>
      </c>
      <c r="P2484" s="19" t="n">
        <v>0.8922785646681597</v>
      </c>
      <c r="Q2484" s="19" t="n">
        <v>0.9617600853772156</v>
      </c>
      <c r="R2484" s="19" t="n">
        <v>0.9617600853772156</v>
      </c>
      <c r="S2484" s="19" t="n">
        <v>0.8108116508649126</v>
      </c>
      <c r="T2484" s="19" t="n">
        <v>0.961397061990365</v>
      </c>
      <c r="U2484" s="19" t="n">
        <v>0.9255466378620292</v>
      </c>
      <c r="V2484" s="19" t="n">
        <v>0.9589855773703936</v>
      </c>
      <c r="W2484" s="19" t="n">
        <v>0.9458433770886469</v>
      </c>
      <c r="X2484" s="19" t="n">
        <v>0.967305688683724</v>
      </c>
      <c r="Y2484" s="19" t="n">
        <v>0.9709935780597498</v>
      </c>
      <c r="Z2484" s="19" t="n">
        <v>0.9371984091437088</v>
      </c>
      <c r="AA2484" s="19" t="n">
        <v>0.956189807234534</v>
      </c>
      <c r="AB2484" s="19" t="n">
        <v>0.9410884513356934</v>
      </c>
      <c r="AC2484" s="19" t="n">
        <v>0.9088909035621981</v>
      </c>
      <c r="AD2484" s="19" t="n">
        <v>0.9261473300822513</v>
      </c>
      <c r="AE2484" s="19" t="n">
        <v>0.9203546977196896</v>
      </c>
      <c r="AF2484" s="19" t="n">
        <v>0.9471267478802488</v>
      </c>
      <c r="AG2484" s="19" t="n">
        <v>0.8209769081919746</v>
      </c>
      <c r="AH2484" s="19" t="n">
        <v>0.843137203885998</v>
      </c>
      <c r="AI2484" s="19" t="n">
        <v>0.7583677085884446</v>
      </c>
    </row>
    <row r="2485">
      <c r="B2485" s="8" t="s">
        <v>235</v>
      </c>
      <c r="C2485" s="15" t="n">
        <v>0.9643876595412378</v>
      </c>
      <c r="D2485" s="15" t="n">
        <v>0.945415603772464</v>
      </c>
      <c r="E2485" s="15" t="n">
        <v>0.9523373397737873</v>
      </c>
      <c r="F2485" s="15" t="n">
        <v>0.9461956844861333</v>
      </c>
      <c r="G2485" s="15" t="n">
        <v>0.8723308599133798</v>
      </c>
      <c r="H2485" s="15" t="n">
        <v>0.9402834516179855</v>
      </c>
      <c r="I2485" s="15" t="n">
        <v>0.9460656699587244</v>
      </c>
      <c r="J2485" s="15" t="n">
        <v>0.8925422521807712</v>
      </c>
      <c r="K2485" s="15" t="n">
        <v>0.8801603835205295</v>
      </c>
      <c r="L2485" s="15" t="n">
        <v>0.856786545121987</v>
      </c>
      <c r="M2485" s="15" t="n">
        <v>0.7247441110903643</v>
      </c>
      <c r="N2485" s="15" t="n">
        <v>0.9429256485393506</v>
      </c>
      <c r="O2485" s="15" t="n">
        <v>0.7061245248876382</v>
      </c>
      <c r="P2485" s="15" t="n">
        <v>0.79146072824065</v>
      </c>
      <c r="Q2485" s="15" t="n">
        <v>0.7761786165497463</v>
      </c>
      <c r="R2485" s="15" t="n">
        <v>0.8254217479908871</v>
      </c>
      <c r="S2485" s="15" t="n">
        <v>0.7261995119178587</v>
      </c>
      <c r="T2485" s="15" t="n">
        <v>0.9675867121651865</v>
      </c>
      <c r="U2485" s="15" t="n">
        <v>0.9275604203516873</v>
      </c>
      <c r="V2485" s="15" t="n">
        <v>0.9502704986630008</v>
      </c>
      <c r="W2485" s="15" t="n">
        <v>0.9587172912808533</v>
      </c>
      <c r="X2485" s="15" t="n">
        <v>0.9447415071685302</v>
      </c>
      <c r="Y2485" s="15" t="n">
        <v>0.9801312531786306</v>
      </c>
      <c r="Z2485" s="15" t="n">
        <v>0.9096059638025328</v>
      </c>
      <c r="AA2485" s="15" t="n">
        <v>0.9623471512638211</v>
      </c>
      <c r="AB2485" s="15" t="n">
        <v>0.9646650966689172</v>
      </c>
      <c r="AC2485" s="15" t="n">
        <v>0.9143171825378285</v>
      </c>
      <c r="AD2485" s="15" t="n">
        <v>0.972704810070433</v>
      </c>
      <c r="AE2485" s="15" t="n">
        <v>0.838917343766937</v>
      </c>
      <c r="AF2485" s="15" t="n">
        <v>0.9433517764764313</v>
      </c>
      <c r="AG2485" s="15" t="n">
        <v>0.762097542145268</v>
      </c>
      <c r="AH2485" s="15" t="n">
        <v>0.7314628035083133</v>
      </c>
      <c r="AI2485" s="15" t="n">
        <v>0.8585197869149698</v>
      </c>
    </row>
    <row r="2486">
      <c r="B2486" s="8" t="s">
        <v>236</v>
      </c>
      <c r="C2486" s="19" t="n">
        <v>0.9165757716490579</v>
      </c>
      <c r="D2486" s="19" t="n">
        <v>0.9159594020109605</v>
      </c>
      <c r="E2486" s="19" t="n">
        <v>0.9862063195159076</v>
      </c>
      <c r="F2486" s="19" t="n">
        <v>0.8264713105119573</v>
      </c>
      <c r="G2486" s="19" t="n">
        <v>0.6420197389572238</v>
      </c>
      <c r="H2486" s="19" t="n">
        <v>0.9626659369015637</v>
      </c>
      <c r="I2486" s="19" t="n">
        <v>0.8317230285683628</v>
      </c>
      <c r="J2486" s="19" t="n">
        <v>0.7795484720545492</v>
      </c>
      <c r="K2486" s="19" t="n">
        <v>0.926572789909855</v>
      </c>
      <c r="L2486" s="19" t="n">
        <v>0.9054764987324062</v>
      </c>
      <c r="M2486" s="19" t="n">
        <v>0.6936819953112028</v>
      </c>
      <c r="N2486" s="19" t="n">
        <v>0.9582470931054562</v>
      </c>
      <c r="O2486" s="19" t="n">
        <v>0.7763869169156603</v>
      </c>
      <c r="P2486" s="19" t="n">
        <v>0.6213124289317583</v>
      </c>
      <c r="Q2486" s="19" t="n">
        <v>0.7880691766714576</v>
      </c>
      <c r="R2486" s="19" t="n">
        <v>0.789268603978719</v>
      </c>
      <c r="S2486" s="19" t="n">
        <v>0.6910783093272339</v>
      </c>
      <c r="T2486" s="19" t="n">
        <v>0.9508815549373874</v>
      </c>
      <c r="U2486" s="19" t="n">
        <v>0.9311833477112562</v>
      </c>
      <c r="V2486" s="19" t="n">
        <v>0.9581291067599501</v>
      </c>
      <c r="W2486" s="19" t="n">
        <v>0.97036608269562</v>
      </c>
      <c r="X2486" s="19" t="n">
        <v>0.9586450161770622</v>
      </c>
      <c r="Y2486" s="19" t="n">
        <v>0.9315190916829992</v>
      </c>
      <c r="Z2486" s="19" t="n">
        <v>0.954997970326565</v>
      </c>
      <c r="AA2486" s="19" t="n">
        <v>0.9586499545887893</v>
      </c>
      <c r="AB2486" s="19" t="n">
        <v>0.963607229732747</v>
      </c>
      <c r="AC2486" s="19" t="n">
        <v>0.9543665456281015</v>
      </c>
      <c r="AD2486" s="19" t="n">
        <v>0.8067327736524529</v>
      </c>
      <c r="AE2486" s="19" t="n">
        <v>0.8116031241248248</v>
      </c>
      <c r="AF2486" s="19" t="n">
        <v>0.8628813220693178</v>
      </c>
      <c r="AG2486" s="19" t="n">
        <v>0.6962140071843558</v>
      </c>
      <c r="AH2486" s="19" t="n">
        <v>0.5455120042242317</v>
      </c>
      <c r="AI2486" s="19" t="n">
        <v>0.8905693113888518</v>
      </c>
    </row>
    <row r="2487">
      <c r="B2487" s="8" t="s">
        <v>237</v>
      </c>
      <c r="C2487" s="15" t="n">
        <v>0.9666063176035664</v>
      </c>
      <c r="D2487" s="15" t="n">
        <v>0.9663258774986516</v>
      </c>
      <c r="E2487" s="15" t="n">
        <v>0.9405156199855704</v>
      </c>
      <c r="F2487" s="15" t="n">
        <v>0.9646803246986576</v>
      </c>
      <c r="G2487" s="15" t="n">
        <v>0.7703040142511193</v>
      </c>
      <c r="H2487" s="15" t="n">
        <v>0.9583374099745167</v>
      </c>
      <c r="I2487" s="15" t="n">
        <v>0.8972036657567379</v>
      </c>
      <c r="J2487" s="15" t="n">
        <v>0.8401871067571961</v>
      </c>
      <c r="K2487" s="15" t="n">
        <v>0.940481540697622</v>
      </c>
      <c r="L2487" s="15" t="n">
        <v>0.8500404043949662</v>
      </c>
      <c r="M2487" s="15" t="n">
        <v>0.858158670884377</v>
      </c>
      <c r="N2487" s="15" t="n">
        <v>0.9086566241775074</v>
      </c>
      <c r="O2487" s="15" t="n">
        <v>0.7311450713839206</v>
      </c>
      <c r="P2487" s="15" t="n">
        <v>0.7939274590821275</v>
      </c>
      <c r="Q2487" s="15" t="n">
        <v>0.8748583268242267</v>
      </c>
      <c r="R2487" s="15" t="n">
        <v>0.8922613121842509</v>
      </c>
      <c r="S2487" s="15" t="n">
        <v>0.7802566220226247</v>
      </c>
      <c r="T2487" s="15" t="n">
        <v>0.9656168662123435</v>
      </c>
      <c r="U2487" s="15" t="n">
        <v>0.9311065595475276</v>
      </c>
      <c r="V2487" s="15" t="n">
        <v>0.967782247629163</v>
      </c>
      <c r="W2487" s="15" t="n">
        <v>0.9580977890547736</v>
      </c>
      <c r="X2487" s="15" t="n">
        <v>0.9664781000076726</v>
      </c>
      <c r="Y2487" s="15" t="n">
        <v>0.9781796615478485</v>
      </c>
      <c r="Z2487" s="15" t="n">
        <v>0.9075994395168432</v>
      </c>
      <c r="AA2487" s="15" t="n">
        <v>0.9622857209689412</v>
      </c>
      <c r="AB2487" s="15" t="n">
        <v>0.9623688414553072</v>
      </c>
      <c r="AC2487" s="15" t="n">
        <v>0.9039169270440165</v>
      </c>
      <c r="AD2487" s="15" t="n">
        <v>0.9025746435620892</v>
      </c>
      <c r="AE2487" s="15" t="n">
        <v>0.8909256348240195</v>
      </c>
      <c r="AF2487" s="15" t="n">
        <v>0.9516975627034306</v>
      </c>
      <c r="AG2487" s="15" t="n">
        <v>0.7938888042323146</v>
      </c>
      <c r="AH2487" s="15" t="n">
        <v>0.7673254092656034</v>
      </c>
      <c r="AI2487" s="15" t="n">
        <v>0.7395431166616633</v>
      </c>
    </row>
    <row r="2488">
      <c r="B2488" s="8" t="s">
        <v>238</v>
      </c>
      <c r="C2488" s="19" t="n">
        <v>0.9675417014284754</v>
      </c>
      <c r="D2488" s="19" t="n">
        <v>0.9770381466476498</v>
      </c>
      <c r="E2488" s="19" t="n">
        <v>0.9399956775404728</v>
      </c>
      <c r="F2488" s="19" t="n">
        <v>0.9752828594378986</v>
      </c>
      <c r="G2488" s="19" t="n">
        <v>0.8986658724075302</v>
      </c>
      <c r="H2488" s="19" t="n">
        <v>0.9436280685866685</v>
      </c>
      <c r="I2488" s="19" t="n">
        <v>0.9259479541826345</v>
      </c>
      <c r="J2488" s="19" t="n">
        <v>0.8395641588724438</v>
      </c>
      <c r="K2488" s="19" t="n">
        <v>0.8628827915569569</v>
      </c>
      <c r="L2488" s="19" t="n">
        <v>0.8213693149173668</v>
      </c>
      <c r="M2488" s="19" t="n">
        <v>0.6446795435889044</v>
      </c>
      <c r="N2488" s="19" t="n">
        <v>0.8842213556082985</v>
      </c>
      <c r="O2488" s="19" t="n">
        <v>0.6588539434963316</v>
      </c>
      <c r="P2488" s="19" t="n">
        <v>0.7317407462251637</v>
      </c>
      <c r="Q2488" s="19" t="n">
        <v>0.8457670005763176</v>
      </c>
      <c r="R2488" s="19" t="n">
        <v>0.8540914509402782</v>
      </c>
      <c r="S2488" s="19" t="n">
        <v>0.8175970088588342</v>
      </c>
      <c r="T2488" s="19" t="n">
        <v>0.9323122890227746</v>
      </c>
      <c r="U2488" s="19" t="n">
        <v>0.9032966236371017</v>
      </c>
      <c r="V2488" s="19" t="n">
        <v>0.9546938211207507</v>
      </c>
      <c r="W2488" s="19" t="n">
        <v>0.9080336998094474</v>
      </c>
      <c r="X2488" s="19" t="n">
        <v>0.8960978845401044</v>
      </c>
      <c r="Y2488" s="19" t="n">
        <v>0.9338924582597226</v>
      </c>
      <c r="Z2488" s="19" t="n">
        <v>0.919326116002176</v>
      </c>
      <c r="AA2488" s="19" t="n">
        <v>0.9397747954495518</v>
      </c>
      <c r="AB2488" s="19" t="n">
        <v>0.956530706625863</v>
      </c>
      <c r="AC2488" s="19" t="n">
        <v>0.8954325266926528</v>
      </c>
      <c r="AD2488" s="19" t="n">
        <v>0.9666896011055777</v>
      </c>
      <c r="AE2488" s="19" t="n">
        <v>0.9063158386024217</v>
      </c>
      <c r="AF2488" s="19" t="n">
        <v>0.9710316313948103</v>
      </c>
      <c r="AG2488" s="19" t="n">
        <v>0.8491046866338123</v>
      </c>
      <c r="AH2488" s="19" t="n">
        <v>0.8807114123500402</v>
      </c>
      <c r="AI2488" s="19" t="n">
        <v>0.7482096102473063</v>
      </c>
    </row>
    <row r="2489">
      <c r="B2489" s="8" t="s">
        <v>239</v>
      </c>
      <c r="C2489" s="15" t="n">
        <v>0.9644763653565434</v>
      </c>
      <c r="D2489" s="15" t="n">
        <v>0.9741430062730903</v>
      </c>
      <c r="E2489" s="15" t="n">
        <v>0.9473815434099087</v>
      </c>
      <c r="F2489" s="15" t="n">
        <v>0.9744203920489618</v>
      </c>
      <c r="G2489" s="15" t="n">
        <v>0.7834182970638136</v>
      </c>
      <c r="H2489" s="15" t="n">
        <v>0.9199121315509359</v>
      </c>
      <c r="I2489" s="15" t="n">
        <v>0.8779244559944076</v>
      </c>
      <c r="J2489" s="15" t="n">
        <v>0.8036924448468881</v>
      </c>
      <c r="K2489" s="15" t="n">
        <v>0.8311239817949221</v>
      </c>
      <c r="L2489" s="15" t="n">
        <v>0.8186667116056925</v>
      </c>
      <c r="M2489" s="15" t="n">
        <v>0.6092025471209463</v>
      </c>
      <c r="N2489" s="15" t="n">
        <v>0.8966450932630885</v>
      </c>
      <c r="O2489" s="15" t="n">
        <v>0.7222265030937901</v>
      </c>
      <c r="P2489" s="15" t="n">
        <v>0.764876851017316</v>
      </c>
      <c r="Q2489" s="15" t="n">
        <v>0.8499024677271088</v>
      </c>
      <c r="R2489" s="15" t="n">
        <v>0.8541924769926158</v>
      </c>
      <c r="S2489" s="15" t="n">
        <v>0.5165866903173633</v>
      </c>
      <c r="T2489" s="15" t="n">
        <v>0.9599734198359684</v>
      </c>
      <c r="U2489" s="15" t="n">
        <v>0.9288782791316165</v>
      </c>
      <c r="V2489" s="15" t="n">
        <v>0.9498339133970481</v>
      </c>
      <c r="W2489" s="15" t="n">
        <v>0.9453548580546101</v>
      </c>
      <c r="X2489" s="15" t="n">
        <v>0.9352998254386647</v>
      </c>
      <c r="Y2489" s="15" t="n">
        <v>0.9297293827932426</v>
      </c>
      <c r="Z2489" s="15" t="n">
        <v>0.8412029279854576</v>
      </c>
      <c r="AA2489" s="15" t="n">
        <v>0.9469218790048093</v>
      </c>
      <c r="AB2489" s="15" t="n">
        <v>0.9519464007330588</v>
      </c>
      <c r="AC2489" s="15" t="n">
        <v>0.8736068279716165</v>
      </c>
      <c r="AD2489" s="15" t="n">
        <v>0.9724499166035088</v>
      </c>
      <c r="AE2489" s="15" t="n">
        <v>0.8909831060188694</v>
      </c>
      <c r="AF2489" s="15" t="n">
        <v>0.8642492205235239</v>
      </c>
      <c r="AG2489" s="15" t="n">
        <v>0.4865904698001593</v>
      </c>
      <c r="AH2489" s="15" t="n">
        <v>0.5115095003858008</v>
      </c>
      <c r="AI2489" s="15" t="n">
        <v>0.5536721083969379</v>
      </c>
    </row>
    <row r="2490">
      <c r="B2490" s="8" t="s">
        <v>240</v>
      </c>
      <c r="C2490" s="19" t="n">
        <v>0.9741310211389077</v>
      </c>
      <c r="D2490" s="19" t="n">
        <v>0.9729844603778157</v>
      </c>
      <c r="E2490" s="19" t="n">
        <v>0.9579155533794722</v>
      </c>
      <c r="F2490" s="19" t="n">
        <v>0.9729844603778157</v>
      </c>
      <c r="G2490" s="19" t="n">
        <v>0.8472295736697881</v>
      </c>
      <c r="H2490" s="19" t="n">
        <v>0.9307630810830259</v>
      </c>
      <c r="I2490" s="19" t="n">
        <v>0.8772069396241065</v>
      </c>
      <c r="J2490" s="19" t="n">
        <v>0.6898310998888434</v>
      </c>
      <c r="K2490" s="19" t="n">
        <v>0.941584093194919</v>
      </c>
      <c r="L2490" s="19" t="n">
        <v>0.9202531397305908</v>
      </c>
      <c r="M2490" s="19" t="n">
        <v>0.7464340743064549</v>
      </c>
      <c r="N2490" s="19" t="n">
        <v>0.9298509974971533</v>
      </c>
      <c r="O2490" s="19" t="n">
        <v>0.7358822001351012</v>
      </c>
      <c r="P2490" s="19" t="n">
        <v>0.7371605817679442</v>
      </c>
      <c r="Q2490" s="19" t="n">
        <v>0.8127561439592057</v>
      </c>
      <c r="R2490" s="19" t="n">
        <v>0.7469279269871827</v>
      </c>
      <c r="S2490" s="19" t="n">
        <v>0.6643336991777272</v>
      </c>
      <c r="T2490" s="19" t="n">
        <v>0.9628360410088714</v>
      </c>
      <c r="U2490" s="19" t="n">
        <v>0.925145757968141</v>
      </c>
      <c r="V2490" s="19" t="n">
        <v>0.9218857795155176</v>
      </c>
      <c r="W2490" s="19" t="n">
        <v>0.9576201022719769</v>
      </c>
      <c r="X2490" s="19" t="n">
        <v>0.9331381092308846</v>
      </c>
      <c r="Y2490" s="19" t="n">
        <v>0.9587238881123107</v>
      </c>
      <c r="Z2490" s="19" t="n">
        <v>0.9117536994838297</v>
      </c>
      <c r="AA2490" s="19" t="n">
        <v>0.974399936938863</v>
      </c>
      <c r="AB2490" s="19" t="n">
        <v>0.9637561754590198</v>
      </c>
      <c r="AC2490" s="19" t="n">
        <v>0.9000450282780296</v>
      </c>
      <c r="AD2490" s="19" t="n">
        <v>0.7418423910810781</v>
      </c>
      <c r="AE2490" s="19" t="n">
        <v>0.23728505558264634</v>
      </c>
      <c r="AF2490" s="19" t="n">
        <v>0.621493262957906</v>
      </c>
      <c r="AG2490" s="19" t="n">
        <v>0.0485838801192801</v>
      </c>
      <c r="AH2490" s="19" t="n">
        <v>-0.055184700830833974</v>
      </c>
      <c r="AI2490" s="19" t="n">
        <v>0.4811026849478004</v>
      </c>
    </row>
    <row r="2491">
      <c r="B2491" s="8" t="s">
        <v>241</v>
      </c>
      <c r="C2491" s="15" t="n">
        <v>0.9852072505992647</v>
      </c>
      <c r="D2491" s="15" t="n">
        <v>0.9827152173437944</v>
      </c>
      <c r="E2491" s="15" t="n">
        <v>0.9791648365239009</v>
      </c>
      <c r="F2491" s="15" t="n">
        <v>0.9813143560299991</v>
      </c>
      <c r="G2491" s="15" t="n">
        <v>0.8191750529188283</v>
      </c>
      <c r="H2491" s="15" t="n">
        <v>0.9626911251220531</v>
      </c>
      <c r="I2491" s="15" t="n">
        <v>0.9176090697259638</v>
      </c>
      <c r="J2491" s="15" t="n">
        <v>0.8605231176962925</v>
      </c>
      <c r="K2491" s="15" t="n">
        <v>0.8461590447393998</v>
      </c>
      <c r="L2491" s="15" t="n">
        <v>0.791107020253623</v>
      </c>
      <c r="M2491" s="15" t="n">
        <v>0.6247029492320072</v>
      </c>
      <c r="N2491" s="15" t="n">
        <v>0.8882274660387722</v>
      </c>
      <c r="O2491" s="15" t="n">
        <v>0.6255285704357841</v>
      </c>
      <c r="P2491" s="15" t="n">
        <v>0.8077056483530766</v>
      </c>
      <c r="Q2491" s="15" t="n">
        <v>0.8493330806509245</v>
      </c>
      <c r="R2491" s="15" t="n">
        <v>0.8591770155709365</v>
      </c>
      <c r="S2491" s="15" t="n">
        <v>0.7842356086441391</v>
      </c>
      <c r="T2491" s="15" t="n">
        <v>0.9463086196787828</v>
      </c>
      <c r="U2491" s="15" t="n">
        <v>0.938219187182008</v>
      </c>
      <c r="V2491" s="15" t="n">
        <v>0.9630541993723266</v>
      </c>
      <c r="W2491" s="15" t="n">
        <v>0.9544465102953376</v>
      </c>
      <c r="X2491" s="15" t="n">
        <v>0.948790715691218</v>
      </c>
      <c r="Y2491" s="15" t="n">
        <v>0.9510791337775142</v>
      </c>
      <c r="Z2491" s="15" t="n">
        <v>0.9121698186066515</v>
      </c>
      <c r="AA2491" s="15" t="n">
        <v>0.9629410865619767</v>
      </c>
      <c r="AB2491" s="15" t="n">
        <v>0.9805182173153458</v>
      </c>
      <c r="AC2491" s="15" t="n">
        <v>0.9353614521995304</v>
      </c>
      <c r="AD2491" s="15" t="n">
        <v>0.9350039873634981</v>
      </c>
      <c r="AE2491" s="15" t="n">
        <v>0.8572129530763148</v>
      </c>
      <c r="AF2491" s="15" t="n">
        <v>0.95604514669825</v>
      </c>
      <c r="AG2491" s="15" t="n">
        <v>0.8476531247885437</v>
      </c>
      <c r="AH2491" s="15" t="n">
        <v>0.8146222421438217</v>
      </c>
      <c r="AI2491" s="15" t="n">
        <v>0.8400473402540892</v>
      </c>
    </row>
    <row r="2492">
      <c r="B2492" s="8" t="s">
        <v>242</v>
      </c>
      <c r="C2492" s="19" t="n">
        <v>0.9526715913112845</v>
      </c>
      <c r="D2492" s="19" t="n">
        <v>0.9451359523357542</v>
      </c>
      <c r="E2492" s="19" t="n">
        <v>0.9210925161970451</v>
      </c>
      <c r="F2492" s="19" t="n">
        <v>0.9513952197554215</v>
      </c>
      <c r="G2492" s="19" t="n">
        <v>0.8394416207207974</v>
      </c>
      <c r="H2492" s="19" t="n">
        <v>0.9651226146748519</v>
      </c>
      <c r="I2492" s="19" t="n">
        <v>0.905380773080864</v>
      </c>
      <c r="J2492" s="19" t="n">
        <v>0.8477982753861707</v>
      </c>
      <c r="K2492" s="19" t="n">
        <v>0.8841918220189704</v>
      </c>
      <c r="L2492" s="19" t="n">
        <v>0.8269401173903005</v>
      </c>
      <c r="M2492" s="19" t="n">
        <v>0.7952435548963112</v>
      </c>
      <c r="N2492" s="19" t="n">
        <v>0.8824877932791776</v>
      </c>
      <c r="O2492" s="19" t="n">
        <v>0.6916716863543175</v>
      </c>
      <c r="P2492" s="19" t="n">
        <v>0.8661296041684609</v>
      </c>
      <c r="Q2492" s="19" t="n">
        <v>0.915104858301389</v>
      </c>
      <c r="R2492" s="19" t="n">
        <v>0.9363950895087122</v>
      </c>
      <c r="S2492" s="19" t="n">
        <v>0.8990859458158791</v>
      </c>
      <c r="T2492" s="19" t="n">
        <v>0.9311549693734186</v>
      </c>
      <c r="U2492" s="19" t="n">
        <v>0.8958506671058616</v>
      </c>
      <c r="V2492" s="19" t="n">
        <v>0.9712044420759945</v>
      </c>
      <c r="W2492" s="19" t="n">
        <v>0.9357023373679877</v>
      </c>
      <c r="X2492" s="19" t="n">
        <v>0.9427988575175732</v>
      </c>
      <c r="Y2492" s="19" t="n">
        <v>0.9363818744937874</v>
      </c>
      <c r="Z2492" s="19" t="n">
        <v>0.9385725020785656</v>
      </c>
      <c r="AA2492" s="19" t="n">
        <v>0.9367078823646563</v>
      </c>
      <c r="AB2492" s="19" t="n">
        <v>0.9332571147508454</v>
      </c>
      <c r="AC2492" s="19" t="n">
        <v>0.9305537400260036</v>
      </c>
      <c r="AD2492" s="19" t="n">
        <v>0.9387645232346387</v>
      </c>
      <c r="AE2492" s="19" t="n">
        <v>0.953032750059841</v>
      </c>
      <c r="AF2492" s="19" t="n">
        <v>0.93858976641022</v>
      </c>
      <c r="AG2492" s="19" t="n">
        <v>0.8371798341740877</v>
      </c>
      <c r="AH2492" s="19" t="n">
        <v>0.7843407090831818</v>
      </c>
      <c r="AI2492" s="19" t="n">
        <v>0.7089999330863516</v>
      </c>
    </row>
    <row r="2493">
      <c r="B2493" s="8" t="s">
        <v>243</v>
      </c>
      <c r="C2493" s="15" t="n">
        <v>0.9261855680927028</v>
      </c>
      <c r="D2493" s="15" t="n">
        <v>0.9384215821431959</v>
      </c>
      <c r="E2493" s="15" t="n">
        <v>0.9413006759892237</v>
      </c>
      <c r="F2493" s="15" t="n">
        <v>0.9450415399837611</v>
      </c>
      <c r="G2493" s="15" t="n">
        <v>0.8750825793822888</v>
      </c>
      <c r="H2493" s="15" t="n">
        <v>0.9355514240167793</v>
      </c>
      <c r="I2493" s="15" t="n">
        <v>0.9089603965728202</v>
      </c>
      <c r="J2493" s="15" t="n">
        <v>0.7934419685595675</v>
      </c>
      <c r="K2493" s="15" t="n">
        <v>0.922160197211144</v>
      </c>
      <c r="L2493" s="15" t="n">
        <v>0.8892626354093252</v>
      </c>
      <c r="M2493" s="15" t="n">
        <v>0.8430664171715399</v>
      </c>
      <c r="N2493" s="15" t="n">
        <v>0.9607209398110176</v>
      </c>
      <c r="O2493" s="15" t="n">
        <v>0.7802048326061223</v>
      </c>
      <c r="P2493" s="15" t="n">
        <v>0.858064823205077</v>
      </c>
      <c r="Q2493" s="15" t="n">
        <v>0.9032488406231303</v>
      </c>
      <c r="R2493" s="15" t="n">
        <v>0.9158800436864105</v>
      </c>
      <c r="S2493" s="15" t="n">
        <v>0.8446001867379285</v>
      </c>
      <c r="T2493" s="15" t="n">
        <v>0.9709560433082257</v>
      </c>
      <c r="U2493" s="15" t="n">
        <v>0.9621054975040348</v>
      </c>
      <c r="V2493" s="15" t="n">
        <v>0.9692837934916113</v>
      </c>
      <c r="W2493" s="15" t="n">
        <v>0.9801367353062279</v>
      </c>
      <c r="X2493" s="15" t="n">
        <v>0.9850848970429879</v>
      </c>
      <c r="Y2493" s="15" t="n">
        <v>0.9702503041608268</v>
      </c>
      <c r="Z2493" s="15" t="n">
        <v>0.9065569175376905</v>
      </c>
      <c r="AA2493" s="15" t="n">
        <v>0.9505990535887484</v>
      </c>
      <c r="AB2493" s="15" t="n">
        <v>0.945457106285806</v>
      </c>
      <c r="AC2493" s="15" t="n">
        <v>0.9114454035583806</v>
      </c>
      <c r="AD2493" s="15" t="n">
        <v>0.27236672867438566</v>
      </c>
      <c r="AE2493" s="15" t="n">
        <v>0.5765472874090692</v>
      </c>
      <c r="AF2493" s="15" t="n">
        <v>0.4261844408722118</v>
      </c>
      <c r="AG2493" s="15" t="n">
        <v>0.8901699688588433</v>
      </c>
      <c r="AH2493" s="15" t="n">
        <v>0.9260623258447659</v>
      </c>
      <c r="AI2493" s="15" t="n">
        <v>0.358197621812403</v>
      </c>
    </row>
    <row r="2494">
      <c r="B2494" s="8" t="s">
        <v>244</v>
      </c>
      <c r="C2494" s="19" t="n">
        <v>0.9785121901358086</v>
      </c>
      <c r="D2494" s="19" t="n">
        <v>0.9816694348182466</v>
      </c>
      <c r="E2494" s="19" t="n">
        <v>0.9819098005121735</v>
      </c>
      <c r="F2494" s="19" t="n">
        <v>0.9760383844859373</v>
      </c>
      <c r="G2494" s="19" t="n">
        <v>0.7532984549657136</v>
      </c>
      <c r="H2494" s="19" t="n">
        <v>0.9536440626811493</v>
      </c>
      <c r="I2494" s="19" t="n">
        <v>0.8214982218032972</v>
      </c>
      <c r="J2494" s="19" t="n">
        <v>0.7701834909726635</v>
      </c>
      <c r="K2494" s="19" t="n">
        <v>0.8863559901153728</v>
      </c>
      <c r="L2494" s="19" t="n">
        <v>0.8055614814029322</v>
      </c>
      <c r="M2494" s="19" t="n">
        <v>0.6736772434344814</v>
      </c>
      <c r="N2494" s="19" t="n">
        <v>0.9228587676361193</v>
      </c>
      <c r="O2494" s="19" t="n">
        <v>0.7731433131361798</v>
      </c>
      <c r="P2494" s="19" t="n">
        <v>0.584537108645734</v>
      </c>
      <c r="Q2494" s="19" t="n">
        <v>0.721094848070912</v>
      </c>
      <c r="R2494" s="19" t="n">
        <v>0.7476052227695675</v>
      </c>
      <c r="S2494" s="19" t="n">
        <v>0.4712227838738142</v>
      </c>
      <c r="T2494" s="19" t="n">
        <v>0.9532595271126186</v>
      </c>
      <c r="U2494" s="19" t="n">
        <v>0.951266321947725</v>
      </c>
      <c r="V2494" s="19" t="n">
        <v>0.959542556550765</v>
      </c>
      <c r="W2494" s="19" t="n">
        <v>0.9733580958292717</v>
      </c>
      <c r="X2494" s="19" t="n">
        <v>0.9756525912795702</v>
      </c>
      <c r="Y2494" s="19" t="n">
        <v>0.9728420926526321</v>
      </c>
      <c r="Z2494" s="19" t="n">
        <v>0.8845114393896817</v>
      </c>
      <c r="AA2494" s="19" t="n">
        <v>0.9486851198514263</v>
      </c>
      <c r="AB2494" s="19" t="n">
        <v>0.946731021159104</v>
      </c>
      <c r="AC2494" s="19" t="n">
        <v>0.9206439197024925</v>
      </c>
      <c r="AD2494" s="19" t="n">
        <v>0.919603170051165</v>
      </c>
      <c r="AE2494" s="19" t="n">
        <v>0.841475086017896</v>
      </c>
      <c r="AF2494" s="19" t="n">
        <v>0.9717019490950801</v>
      </c>
      <c r="AG2494" s="19" t="n">
        <v>0.7555354019585846</v>
      </c>
      <c r="AH2494" s="19" t="n">
        <v>0.8083443779323697</v>
      </c>
      <c r="AI2494" s="19" t="n">
        <v>0.832188588477343</v>
      </c>
    </row>
    <row r="2495">
      <c r="B2495" s="8" t="s">
        <v>245</v>
      </c>
      <c r="C2495" s="15" t="n">
        <v>0.9735514662779294</v>
      </c>
      <c r="D2495" s="15" t="n">
        <v>0.9686206461212632</v>
      </c>
      <c r="E2495" s="15" t="n">
        <v>0.9546027451188592</v>
      </c>
      <c r="F2495" s="15" t="n">
        <v>0.9680966983092341</v>
      </c>
      <c r="G2495" s="15" t="n">
        <v>0.7697141972126761</v>
      </c>
      <c r="H2495" s="15" t="n">
        <v>0.9579599985667343</v>
      </c>
      <c r="I2495" s="15" t="n">
        <v>0.8813087758615591</v>
      </c>
      <c r="J2495" s="15" t="n">
        <v>0.7133069587161498</v>
      </c>
      <c r="K2495" s="15" t="n">
        <v>0.8689462823915212</v>
      </c>
      <c r="L2495" s="15" t="n">
        <v>0.8658914448463555</v>
      </c>
      <c r="M2495" s="15" t="n">
        <v>0.7419563239732512</v>
      </c>
      <c r="N2495" s="15" t="n">
        <v>0.9087667939692371</v>
      </c>
      <c r="O2495" s="15" t="n">
        <v>0.7178175097076921</v>
      </c>
      <c r="P2495" s="15" t="n">
        <v>0.7633656101151409</v>
      </c>
      <c r="Q2495" s="15" t="n">
        <v>0.7696837937334926</v>
      </c>
      <c r="R2495" s="15" t="n">
        <v>0.804805935924886</v>
      </c>
      <c r="S2495" s="15" t="n">
        <v>0.6576680449539719</v>
      </c>
      <c r="T2495" s="15" t="n">
        <v>0.940695973807416</v>
      </c>
      <c r="U2495" s="15" t="n">
        <v>0.9109173579813485</v>
      </c>
      <c r="V2495" s="15" t="n">
        <v>0.9542981243027707</v>
      </c>
      <c r="W2495" s="15" t="n">
        <v>0.9674413955631274</v>
      </c>
      <c r="X2495" s="15" t="n">
        <v>0.9573222115278962</v>
      </c>
      <c r="Y2495" s="15" t="n">
        <v>0.961506486584738</v>
      </c>
      <c r="Z2495" s="15" t="n">
        <v>0.9058960499346065</v>
      </c>
      <c r="AA2495" s="15" t="n">
        <v>0.9696128718227652</v>
      </c>
      <c r="AB2495" s="15" t="n">
        <v>0.9721230375771548</v>
      </c>
      <c r="AC2495" s="15" t="n">
        <v>0.9422210178101722</v>
      </c>
      <c r="AD2495" s="15" t="n">
        <v>0.9091980695769376</v>
      </c>
      <c r="AE2495" s="15" t="n">
        <v>0.8838875337485856</v>
      </c>
      <c r="AF2495" s="15" t="n">
        <v>0.9983260322633923</v>
      </c>
      <c r="AG2495" s="15" t="n">
        <v>0.9646974840787185</v>
      </c>
      <c r="AH2495" s="15" t="n">
        <v>0.8631206332942845</v>
      </c>
      <c r="AI2495" s="15" t="n">
        <v>0.8391641999803938</v>
      </c>
    </row>
    <row r="2496">
      <c r="B2496" s="8" t="s">
        <v>246</v>
      </c>
      <c r="C2496" s="19" t="n">
        <v>0.9650289770016743</v>
      </c>
      <c r="D2496" s="19" t="n">
        <v>0.9682804828711794</v>
      </c>
      <c r="E2496" s="19" t="n">
        <v>0.958433991850427</v>
      </c>
      <c r="F2496" s="19" t="n">
        <v>0.9711955579686666</v>
      </c>
      <c r="G2496" s="19" t="n">
        <v>0.8646649258945693</v>
      </c>
      <c r="H2496" s="19" t="n">
        <v>0.9508785707928763</v>
      </c>
      <c r="I2496" s="19" t="n">
        <v>0.8699334323546327</v>
      </c>
      <c r="J2496" s="19" t="n">
        <v>0.8168333687562691</v>
      </c>
      <c r="K2496" s="19" t="n">
        <v>0.8629782382589339</v>
      </c>
      <c r="L2496" s="19" t="n">
        <v>0.8568434332518127</v>
      </c>
      <c r="M2496" s="19" t="n">
        <v>0.7747995242895585</v>
      </c>
      <c r="N2496" s="19" t="n">
        <v>0.888580983144351</v>
      </c>
      <c r="O2496" s="19" t="n">
        <v>0.6364303595349237</v>
      </c>
      <c r="P2496" s="19" t="n">
        <v>0.7739658155929355</v>
      </c>
      <c r="Q2496" s="19" t="n">
        <v>0.888755335220291</v>
      </c>
      <c r="R2496" s="19" t="n">
        <v>0.8694246778904682</v>
      </c>
      <c r="S2496" s="19" t="n">
        <v>0.7920291193529966</v>
      </c>
      <c r="T2496" s="19" t="n">
        <v>0.9822014123988382</v>
      </c>
      <c r="U2496" s="19" t="n">
        <v>0.9533192319965682</v>
      </c>
      <c r="V2496" s="19" t="n">
        <v>0.9840157897837727</v>
      </c>
      <c r="W2496" s="19" t="n">
        <v>0.9590012550742433</v>
      </c>
      <c r="X2496" s="19" t="n">
        <v>0.9177879894401415</v>
      </c>
      <c r="Y2496" s="19" t="n">
        <v>0.8862017176807039</v>
      </c>
      <c r="Z2496" s="19" t="n">
        <v>0.9321646484993245</v>
      </c>
      <c r="AA2496" s="19" t="n">
        <v>0.9320611552882219</v>
      </c>
      <c r="AB2496" s="19" t="n">
        <v>0.9266524014878182</v>
      </c>
      <c r="AC2496" s="19" t="n">
        <v>0.9229669810906959</v>
      </c>
      <c r="AD2496" s="19" t="n">
        <v>0.9694438512555089</v>
      </c>
      <c r="AE2496" s="19" t="n">
        <v>0.7479913079990408</v>
      </c>
      <c r="AF2496" s="19" t="n">
        <v>0.9788786095952052</v>
      </c>
      <c r="AG2496" s="19" t="n">
        <v>0.6376018641855205</v>
      </c>
      <c r="AH2496" s="19" t="n">
        <v>0.6986809416588747</v>
      </c>
      <c r="AI2496" s="19" t="n">
        <v>0.8987546097415258</v>
      </c>
    </row>
    <row r="2497">
      <c r="B2497" s="8" t="s">
        <v>247</v>
      </c>
      <c r="C2497" s="15" t="n">
        <v>0.9835535041306475</v>
      </c>
      <c r="D2497" s="15" t="n">
        <v>0.9892683203594608</v>
      </c>
      <c r="E2497" s="15" t="n">
        <v>0.9624569109389782</v>
      </c>
      <c r="F2497" s="15" t="n">
        <v>0.9892683203594608</v>
      </c>
      <c r="G2497" s="15" t="n">
        <v>0.854282215154555</v>
      </c>
      <c r="H2497" s="15" t="n">
        <v>0.9690421471530152</v>
      </c>
      <c r="I2497" s="15" t="n">
        <v>0.8914941412210969</v>
      </c>
      <c r="J2497" s="15" t="n">
        <v>0.8626865574437835</v>
      </c>
      <c r="K2497" s="15" t="n">
        <v>0.8130635411269247</v>
      </c>
      <c r="L2497" s="15" t="n">
        <v>0.8256894868292737</v>
      </c>
      <c r="M2497" s="15" t="n">
        <v>0.6491370628841372</v>
      </c>
      <c r="N2497" s="15" t="n">
        <v>0.886623227285251</v>
      </c>
      <c r="O2497" s="15" t="n">
        <v>0.6611344889600708</v>
      </c>
      <c r="P2497" s="15" t="n">
        <v>0.7524173856233914</v>
      </c>
      <c r="Q2497" s="15" t="n">
        <v>0.7972472423320937</v>
      </c>
      <c r="R2497" s="15" t="n">
        <v>0.8162622487232943</v>
      </c>
      <c r="S2497" s="15" t="n">
        <v>0.8178343249639899</v>
      </c>
      <c r="T2497" s="15" t="n">
        <v>0.9663597829426671</v>
      </c>
      <c r="U2497" s="15" t="n">
        <v>0.9190367238376134</v>
      </c>
      <c r="V2497" s="15" t="n">
        <v>0.9663138726728239</v>
      </c>
      <c r="W2497" s="15" t="n">
        <v>0.935252933420195</v>
      </c>
      <c r="X2497" s="15" t="n">
        <v>0.955994690933129</v>
      </c>
      <c r="Y2497" s="15" t="n">
        <v>0.9436348313666926</v>
      </c>
      <c r="Z2497" s="15" t="n">
        <v>0.9298858290471343</v>
      </c>
      <c r="AA2497" s="15" t="n">
        <v>0.9515394754832239</v>
      </c>
      <c r="AB2497" s="15" t="n">
        <v>0.9748813229202892</v>
      </c>
      <c r="AC2497" s="15" t="n">
        <v>0.9207191356887428</v>
      </c>
      <c r="AD2497" s="15" t="n">
        <v>0.9756568337452404</v>
      </c>
      <c r="AE2497" s="15" t="n">
        <v>0.8863368866024424</v>
      </c>
      <c r="AF2497" s="15" t="n">
        <v>0.9420667032595076</v>
      </c>
      <c r="AG2497" s="15" t="n">
        <v>0.7305713295603943</v>
      </c>
      <c r="AH2497" s="15" t="n">
        <v>0.7149734400453945</v>
      </c>
      <c r="AI2497" s="15" t="n">
        <v>0.734135192338124</v>
      </c>
    </row>
    <row r="2498">
      <c r="B2498" s="8" t="s">
        <v>248</v>
      </c>
      <c r="C2498" s="19" t="n">
        <v>0.9587424010666968</v>
      </c>
      <c r="D2498" s="19" t="n">
        <v>0.9344613747682373</v>
      </c>
      <c r="E2498" s="19" t="n">
        <v>0.9746122039717353</v>
      </c>
      <c r="F2498" s="19" t="n">
        <v>0.9344613747682373</v>
      </c>
      <c r="G2498" s="19" t="n">
        <v>0.8649793284037965</v>
      </c>
      <c r="H2498" s="19" t="n">
        <v>0.9443825859555809</v>
      </c>
      <c r="I2498" s="19" t="n">
        <v>0.9277449140034167</v>
      </c>
      <c r="J2498" s="19" t="n">
        <v>0.741843014071965</v>
      </c>
      <c r="K2498" s="19" t="n">
        <v>0.8424163135378038</v>
      </c>
      <c r="L2498" s="19" t="n">
        <v>0.8775022781681039</v>
      </c>
      <c r="M2498" s="19" t="n">
        <v>0.7762814932075183</v>
      </c>
      <c r="N2498" s="19" t="n">
        <v>0.9351618822750251</v>
      </c>
      <c r="O2498" s="19" t="n">
        <v>0.7698997607097108</v>
      </c>
      <c r="P2498" s="19" t="n">
        <v>0.8297690060779466</v>
      </c>
      <c r="Q2498" s="19" t="n">
        <v>0.8378222115160806</v>
      </c>
      <c r="R2498" s="19" t="n">
        <v>0.8762579319409198</v>
      </c>
      <c r="S2498" s="19" t="n">
        <v>0.7618599017835751</v>
      </c>
      <c r="T2498" s="19" t="n">
        <v>0.9562624059235599</v>
      </c>
      <c r="U2498" s="19" t="n">
        <v>0.9466207728823112</v>
      </c>
      <c r="V2498" s="19" t="n">
        <v>0.9482242464151672</v>
      </c>
      <c r="W2498" s="19" t="n">
        <v>0.9696924679540593</v>
      </c>
      <c r="X2498" s="19" t="n">
        <v>0.9735451056228331</v>
      </c>
      <c r="Y2498" s="19" t="n">
        <v>0.9526075589817609</v>
      </c>
      <c r="Z2498" s="19" t="n">
        <v>0.9340963390262776</v>
      </c>
      <c r="AA2498" s="19" t="n">
        <v>0.9751665710493408</v>
      </c>
      <c r="AB2498" s="19" t="n">
        <v>0.9752876176238907</v>
      </c>
      <c r="AC2498" s="19" t="n">
        <v>0.9467771116158904</v>
      </c>
      <c r="AD2498" s="19" t="n">
        <v>0.8605701510814009</v>
      </c>
      <c r="AE2498" s="19" t="n">
        <v>0.6247218299960319</v>
      </c>
      <c r="AF2498" s="19" t="n">
        <v>0.7790722356741568</v>
      </c>
      <c r="AG2498" s="19" t="n">
        <v>0.47410079812482664</v>
      </c>
      <c r="AH2498" s="19" t="n">
        <v>0.2955505370103049</v>
      </c>
      <c r="AI2498" s="19" t="n">
        <v>0.6717635558880107</v>
      </c>
    </row>
    <row r="2499">
      <c r="B2499" s="8" t="s">
        <v>249</v>
      </c>
      <c r="C2499" s="15" t="n">
        <v>0.9582488657416005</v>
      </c>
      <c r="D2499" s="15" t="n">
        <v>0.9393893554777784</v>
      </c>
      <c r="E2499" s="15" t="n">
        <v>0.9465826561002544</v>
      </c>
      <c r="F2499" s="15" t="n">
        <v>0.9534461070018465</v>
      </c>
      <c r="G2499" s="15" t="n">
        <v>0.918128251821571</v>
      </c>
      <c r="H2499" s="15" t="n">
        <v>0.9275590877037168</v>
      </c>
      <c r="I2499" s="15" t="n">
        <v>0.9386302990066201</v>
      </c>
      <c r="J2499" s="15" t="n">
        <v>0.7248045880880073</v>
      </c>
      <c r="K2499" s="15" t="n">
        <v>0.7682430204301344</v>
      </c>
      <c r="L2499" s="15" t="n">
        <v>0.8097607663480051</v>
      </c>
      <c r="M2499" s="15" t="n">
        <v>0.4215179858570274</v>
      </c>
      <c r="N2499" s="15" t="n">
        <v>0.879094783539416</v>
      </c>
      <c r="O2499" s="15" t="n">
        <v>0.7405992945293395</v>
      </c>
      <c r="P2499" s="15" t="n">
        <v>0.8845270354309448</v>
      </c>
      <c r="Q2499" s="15" t="n">
        <v>0.9173244008528165</v>
      </c>
      <c r="R2499" s="15" t="n">
        <v>0.8893926446286781</v>
      </c>
      <c r="S2499" s="15" t="n">
        <v>0.35697556795379953</v>
      </c>
      <c r="T2499" s="15" t="n">
        <v>0.9617354629113702</v>
      </c>
      <c r="U2499" s="15" t="n">
        <v>0.9198467414188194</v>
      </c>
      <c r="V2499" s="15" t="n">
        <v>0.9549612449912328</v>
      </c>
      <c r="W2499" s="15" t="n">
        <v>0.9268757805950343</v>
      </c>
      <c r="X2499" s="15" t="n">
        <v>0.8412863343591108</v>
      </c>
      <c r="Y2499" s="15" t="n">
        <v>0.9340837356112327</v>
      </c>
      <c r="Z2499" s="15" t="n">
        <v>0.9474437022585156</v>
      </c>
      <c r="AA2499" s="15" t="n">
        <v>0.9499786842955932</v>
      </c>
      <c r="AB2499" s="15" t="n">
        <v>0.9497624715389683</v>
      </c>
      <c r="AC2499" s="15" t="n">
        <v>0.9425036460484325</v>
      </c>
      <c r="AD2499" s="15" t="n">
        <v>0.8670400053243458</v>
      </c>
      <c r="AE2499" s="15" t="n">
        <v>0.973345137210713</v>
      </c>
      <c r="AF2499" s="15" t="n">
        <v>0.9220081441340254</v>
      </c>
      <c r="AG2499" s="15" t="n">
        <v>0.869870535772203</v>
      </c>
      <c r="AH2499" s="15" t="n">
        <v>0.7036021003159427</v>
      </c>
      <c r="AI2499" s="15" t="n">
        <v>0.38542482820284096</v>
      </c>
    </row>
    <row r="2500">
      <c r="B2500" s="8" t="s">
        <v>250</v>
      </c>
      <c r="C2500" s="19" t="n">
        <v>0.9513345416304027</v>
      </c>
      <c r="D2500" s="19" t="n">
        <v>0.9250124907949442</v>
      </c>
      <c r="E2500" s="19" t="n">
        <v>0.9430433481989241</v>
      </c>
      <c r="F2500" s="19" t="n">
        <v>0.9295938008241847</v>
      </c>
      <c r="G2500" s="19" t="n">
        <v>0.802682487754442</v>
      </c>
      <c r="H2500" s="19" t="n">
        <v>0.9465310891792764</v>
      </c>
      <c r="I2500" s="19" t="n">
        <v>0.9092956593958497</v>
      </c>
      <c r="J2500" s="19" t="n">
        <v>0.7930186999872727</v>
      </c>
      <c r="K2500" s="19" t="n">
        <v>0.860441322836638</v>
      </c>
      <c r="L2500" s="19" t="n">
        <v>0.8099584355076987</v>
      </c>
      <c r="M2500" s="19" t="n">
        <v>0.7648672386330037</v>
      </c>
      <c r="N2500" s="19" t="n">
        <v>0.8858168562145692</v>
      </c>
      <c r="O2500" s="19" t="n">
        <v>0.6758117965942425</v>
      </c>
      <c r="P2500" s="19" t="n">
        <v>0.9086375874784846</v>
      </c>
      <c r="Q2500" s="19" t="n">
        <v>0.8996456878599982</v>
      </c>
      <c r="R2500" s="19" t="n">
        <v>0.9109525591018514</v>
      </c>
      <c r="S2500" s="19" t="n">
        <v>0.6729041836117632</v>
      </c>
      <c r="T2500" s="19" t="n">
        <v>0.9864863490638562</v>
      </c>
      <c r="U2500" s="19" t="n">
        <v>0.9808437544423778</v>
      </c>
      <c r="V2500" s="19" t="n">
        <v>0.9762400719869607</v>
      </c>
      <c r="W2500" s="19" t="n">
        <v>0.9914782919139412</v>
      </c>
      <c r="X2500" s="19" t="n">
        <v>0.9877878134404025</v>
      </c>
      <c r="Y2500" s="19" t="n">
        <v>0.9624133154189909</v>
      </c>
      <c r="Z2500" s="19" t="n">
        <v>0.9624133154189909</v>
      </c>
      <c r="AA2500" s="19" t="n">
        <v>0.9589220458561347</v>
      </c>
      <c r="AB2500" s="19" t="n">
        <v>0.9684562611840684</v>
      </c>
      <c r="AC2500" s="19" t="n">
        <v>0.95405182377899</v>
      </c>
      <c r="AD2500" s="19" t="n">
        <v>0.20106500962207222</v>
      </c>
      <c r="AE2500" s="19" t="n">
        <v>0.8702218421178067</v>
      </c>
      <c r="AF2500" s="19" t="n">
        <v>0.36829708930989047</v>
      </c>
      <c r="AG2500" s="19" t="n">
        <v>0.9362206190377282</v>
      </c>
      <c r="AH2500" s="19" t="n">
        <v>0.8311919967428145</v>
      </c>
      <c r="AI2500" s="19" t="n">
        <v>0.08705197407630104</v>
      </c>
    </row>
    <row r="2501">
      <c r="B2501" s="8" t="s">
        <v>251</v>
      </c>
      <c r="C2501" s="15" t="n">
        <v>0.9724340954840052</v>
      </c>
      <c r="D2501" s="15" t="n">
        <v>0.974220772281938</v>
      </c>
      <c r="E2501" s="15" t="n">
        <v>0.9294180114173433</v>
      </c>
      <c r="F2501" s="15" t="n">
        <v>0.9748775187657301</v>
      </c>
      <c r="G2501" s="15" t="n">
        <v>0.7608042729264116</v>
      </c>
      <c r="H2501" s="15" t="n">
        <v>0.9583075830730411</v>
      </c>
      <c r="I2501" s="15" t="n">
        <v>0.9017107515503501</v>
      </c>
      <c r="J2501" s="15" t="n">
        <v>0.8146326223728799</v>
      </c>
      <c r="K2501" s="15" t="n">
        <v>0.9244827023682153</v>
      </c>
      <c r="L2501" s="15" t="n">
        <v>0.8407285520280975</v>
      </c>
      <c r="M2501" s="15" t="n">
        <v>0.4631858385069805</v>
      </c>
      <c r="N2501" s="15" t="n">
        <v>0.9108268607479708</v>
      </c>
      <c r="O2501" s="15" t="n">
        <v>0.7168305137586993</v>
      </c>
      <c r="P2501" s="15" t="n">
        <v>0.8254295449868271</v>
      </c>
      <c r="Q2501" s="15" t="n">
        <v>0.8489690593620167</v>
      </c>
      <c r="R2501" s="15" t="n">
        <v>0.8607356048551512</v>
      </c>
      <c r="S2501" s="15" t="n">
        <v>0.5650309887854035</v>
      </c>
      <c r="T2501" s="15" t="n">
        <v>0.9233350412432589</v>
      </c>
      <c r="U2501" s="15" t="n">
        <v>0.8903835106436554</v>
      </c>
      <c r="V2501" s="15" t="n">
        <v>0.9149826559655158</v>
      </c>
      <c r="W2501" s="15" t="n">
        <v>0.902882250895356</v>
      </c>
      <c r="X2501" s="15" t="n">
        <v>0.9221464416229075</v>
      </c>
      <c r="Y2501" s="15" t="n">
        <v>0.9725419424145862</v>
      </c>
      <c r="Z2501" s="15" t="n">
        <v>0.9284594966971494</v>
      </c>
      <c r="AA2501" s="15" t="n">
        <v>0.9524154837951855</v>
      </c>
      <c r="AB2501" s="15" t="n">
        <v>0.9517158351057033</v>
      </c>
      <c r="AC2501" s="15" t="n">
        <v>0.9059755132478632</v>
      </c>
      <c r="AD2501" s="15" t="n">
        <v>0.9194598275581689</v>
      </c>
      <c r="AE2501" s="15" t="n">
        <v>0.9042778345834772</v>
      </c>
      <c r="AF2501" s="15" t="n">
        <v>0.9691539009834339</v>
      </c>
      <c r="AG2501" s="15" t="n">
        <v>0.8700376428000177</v>
      </c>
      <c r="AH2501" s="15" t="n">
        <v>0.7883556429356751</v>
      </c>
      <c r="AI2501" s="15" t="n">
        <v>0.6565633022744901</v>
      </c>
    </row>
    <row r="2502">
      <c r="B2502" s="8" t="s">
        <v>252</v>
      </c>
      <c r="C2502" s="19" t="n">
        <v>0.9208223398445572</v>
      </c>
      <c r="D2502" s="19" t="n">
        <v>0.8683569925547604</v>
      </c>
      <c r="E2502" s="19" t="n">
        <v>0.927078054456352</v>
      </c>
      <c r="F2502" s="19" t="n">
        <v>0.8939840037923887</v>
      </c>
      <c r="G2502" s="19" t="n">
        <v>0.8972748800894643</v>
      </c>
      <c r="H2502" s="19" t="n">
        <v>0.9085484690936176</v>
      </c>
      <c r="I2502" s="19" t="n">
        <v>0.923259667769614</v>
      </c>
      <c r="J2502" s="19" t="n">
        <v>0.8309359329845265</v>
      </c>
      <c r="K2502" s="19" t="n">
        <v>0.8633253742807979</v>
      </c>
      <c r="L2502" s="19" t="n">
        <v>0.8561414718979055</v>
      </c>
      <c r="M2502" s="19" t="n">
        <v>0.7863891064571085</v>
      </c>
      <c r="N2502" s="19" t="n">
        <v>0.9473814274055705</v>
      </c>
      <c r="O2502" s="19" t="n">
        <v>0.8321299452449424</v>
      </c>
      <c r="P2502" s="19" t="n">
        <v>0.8541035582228282</v>
      </c>
      <c r="Q2502" s="19" t="n">
        <v>0.8650387882414378</v>
      </c>
      <c r="R2502" s="19" t="n">
        <v>0.9326946188050933</v>
      </c>
      <c r="S2502" s="19" t="n">
        <v>0.8373428486190633</v>
      </c>
      <c r="T2502" s="19" t="n">
        <v>0.9769030582889464</v>
      </c>
      <c r="U2502" s="19" t="n">
        <v>0.9457227042191999</v>
      </c>
      <c r="V2502" s="19" t="n">
        <v>0.9802425578722823</v>
      </c>
      <c r="W2502" s="19" t="n">
        <v>0.9662809434485986</v>
      </c>
      <c r="X2502" s="19" t="n">
        <v>0.9364828651340602</v>
      </c>
      <c r="Y2502" s="19" t="n">
        <v>0.9606226070824277</v>
      </c>
      <c r="Z2502" s="19" t="n">
        <v>0.9357953903305926</v>
      </c>
      <c r="AA2502" s="19" t="n">
        <v>0.9674848013854721</v>
      </c>
      <c r="AB2502" s="19" t="n">
        <v>0.9665631057370394</v>
      </c>
      <c r="AC2502" s="19" t="n">
        <v>0.938542358476085</v>
      </c>
      <c r="AD2502" s="19" t="n">
        <v>0.9557309609729342</v>
      </c>
      <c r="AE2502" s="19" t="n">
        <v>0.8228366742947654</v>
      </c>
      <c r="AF2502" s="19" t="n">
        <v>0.9345430186433874</v>
      </c>
      <c r="AG2502" s="19" t="n">
        <v>0.7517446501930404</v>
      </c>
      <c r="AH2502" s="19" t="n">
        <v>0.8000194654575293</v>
      </c>
      <c r="AI2502" s="19" t="n">
        <v>0.8932308434339498</v>
      </c>
    </row>
    <row r="2503">
      <c r="B2503" s="8" t="s">
        <v>253</v>
      </c>
      <c r="C2503" s="15" t="n">
        <v>0.9743230403481694</v>
      </c>
      <c r="D2503" s="15" t="n">
        <v>0.9535908845866945</v>
      </c>
      <c r="E2503" s="15" t="n">
        <v>0.954389436079348</v>
      </c>
      <c r="F2503" s="15" t="n">
        <v>0.9503865016559945</v>
      </c>
      <c r="G2503" s="15" t="n">
        <v>0.7323742819908113</v>
      </c>
      <c r="H2503" s="15" t="n">
        <v>0.973321805962565</v>
      </c>
      <c r="I2503" s="15" t="n">
        <v>0.8650465438180205</v>
      </c>
      <c r="J2503" s="15" t="n">
        <v>0.8339813662071328</v>
      </c>
      <c r="K2503" s="15" t="n">
        <v>0.8815741813532422</v>
      </c>
      <c r="L2503" s="15" t="n">
        <v>0.827251573651769</v>
      </c>
      <c r="M2503" s="15" t="n">
        <v>0.6392647409173758</v>
      </c>
      <c r="N2503" s="15" t="n">
        <v>0.8988547021869979</v>
      </c>
      <c r="O2503" s="15" t="n">
        <v>0.700292567421697</v>
      </c>
      <c r="P2503" s="15" t="n">
        <v>0.7268591203013602</v>
      </c>
      <c r="Q2503" s="15" t="n">
        <v>0.7830279463732016</v>
      </c>
      <c r="R2503" s="15" t="n">
        <v>0.7902958918228161</v>
      </c>
      <c r="S2503" s="15" t="n">
        <v>0.7997715390758142</v>
      </c>
      <c r="T2503" s="15" t="n">
        <v>0.954036352644468</v>
      </c>
      <c r="U2503" s="15" t="n">
        <v>0.9269865487882839</v>
      </c>
      <c r="V2503" s="15" t="n">
        <v>0.9361339226212966</v>
      </c>
      <c r="W2503" s="15" t="n">
        <v>0.9596736921535747</v>
      </c>
      <c r="X2503" s="15" t="n">
        <v>0.9263505377772863</v>
      </c>
      <c r="Y2503" s="15" t="n">
        <v>0.9390052247832217</v>
      </c>
      <c r="Z2503" s="15" t="n">
        <v>0.8742160412000459</v>
      </c>
      <c r="AA2503" s="15" t="n">
        <v>0.9529173224289774</v>
      </c>
      <c r="AB2503" s="15" t="n">
        <v>0.9399639687303002</v>
      </c>
      <c r="AC2503" s="15" t="n">
        <v>0.9437748313360467</v>
      </c>
      <c r="AD2503" s="15" t="n">
        <v>0.7114928207535057</v>
      </c>
      <c r="AE2503" s="15" t="n">
        <v>0.6389673999047786</v>
      </c>
      <c r="AF2503" s="15" t="n">
        <v>0.4346705079305206</v>
      </c>
      <c r="AG2503" s="15" t="n">
        <v>0.023853104748922205</v>
      </c>
      <c r="AH2503" s="15" t="n">
        <v>-0.05115621696868082</v>
      </c>
      <c r="AI2503" s="15" t="n">
        <v>0.14960218303636916</v>
      </c>
    </row>
    <row r="2504">
      <c r="B2504" s="8" t="s">
        <v>254</v>
      </c>
      <c r="C2504" s="19" t="n">
        <v>0.9850445147719834</v>
      </c>
      <c r="D2504" s="19" t="n">
        <v>0.9757418771966382</v>
      </c>
      <c r="E2504" s="19" t="n">
        <v>0.9775127590468412</v>
      </c>
      <c r="F2504" s="19" t="n">
        <v>0.9757418771966383</v>
      </c>
      <c r="G2504" s="19" t="n">
        <v>0.8068454999953875</v>
      </c>
      <c r="H2504" s="19" t="n">
        <v>0.9465418985554668</v>
      </c>
      <c r="I2504" s="19" t="n">
        <v>0.8663699480458068</v>
      </c>
      <c r="J2504" s="19" t="n">
        <v>0.797693372633645</v>
      </c>
      <c r="K2504" s="19" t="n">
        <v>0.86808524729673</v>
      </c>
      <c r="L2504" s="19" t="n">
        <v>0.8173271955577293</v>
      </c>
      <c r="M2504" s="19" t="n">
        <v>0.7079454791836185</v>
      </c>
      <c r="N2504" s="19" t="n">
        <v>0.8911283201336047</v>
      </c>
      <c r="O2504" s="19" t="n">
        <v>0.692695680575681</v>
      </c>
      <c r="P2504" s="19" t="n">
        <v>0.8183708650859384</v>
      </c>
      <c r="Q2504" s="19" t="n">
        <v>0.887129135235787</v>
      </c>
      <c r="R2504" s="19" t="n">
        <v>0.9041189041334434</v>
      </c>
      <c r="S2504" s="19" t="n">
        <v>0.698977262490751</v>
      </c>
      <c r="T2504" s="19" t="n">
        <v>0.9303136855575231</v>
      </c>
      <c r="U2504" s="19" t="n">
        <v>0.9081560816907821</v>
      </c>
      <c r="V2504" s="19" t="n">
        <v>0.9441393979014222</v>
      </c>
      <c r="W2504" s="19" t="n">
        <v>0.9510170830639598</v>
      </c>
      <c r="X2504" s="19" t="n">
        <v>0.9593970434260359</v>
      </c>
      <c r="Y2504" s="19" t="n">
        <v>0.9735131095350226</v>
      </c>
      <c r="Z2504" s="19" t="n">
        <v>0.9350518268034927</v>
      </c>
      <c r="AA2504" s="19" t="n">
        <v>0.9715332547561523</v>
      </c>
      <c r="AB2504" s="19" t="n">
        <v>0.9749528458794273</v>
      </c>
      <c r="AC2504" s="19" t="n">
        <v>0.939726330914235</v>
      </c>
      <c r="AD2504" s="19" t="n">
        <v>0.8040253867891238</v>
      </c>
      <c r="AE2504" s="19" t="n">
        <v>0.28181074486770435</v>
      </c>
      <c r="AF2504" s="19" t="n">
        <v>0.7656606177964413</v>
      </c>
      <c r="AG2504" s="19" t="n">
        <v>0.15839603861597257</v>
      </c>
      <c r="AH2504" s="19" t="n">
        <v>0.28773801273983984</v>
      </c>
      <c r="AI2504" s="19" t="n">
        <v>0.8217778744046268</v>
      </c>
    </row>
    <row r="2505">
      <c r="B2505" s="8" t="s">
        <v>255</v>
      </c>
      <c r="C2505" s="15" t="n">
        <v>0.9747550260338748</v>
      </c>
      <c r="D2505" s="15" t="n">
        <v>0.9638459689228808</v>
      </c>
      <c r="E2505" s="15" t="n">
        <v>0.9211705190714645</v>
      </c>
      <c r="F2505" s="15" t="n">
        <v>0.9639011801955303</v>
      </c>
      <c r="G2505" s="15" t="n">
        <v>0.887799522045033</v>
      </c>
      <c r="H2505" s="15" t="n">
        <v>0.9806201446394571</v>
      </c>
      <c r="I2505" s="15" t="n">
        <v>0.962686321084012</v>
      </c>
      <c r="J2505" s="15" t="n">
        <v>0.86698020619263</v>
      </c>
      <c r="K2505" s="15" t="n">
        <v>0.7509483431728249</v>
      </c>
      <c r="L2505" s="15" t="n">
        <v>0.8520477394270454</v>
      </c>
      <c r="M2505" s="15" t="n">
        <v>0.652079258958702</v>
      </c>
      <c r="N2505" s="15" t="n">
        <v>0.8561999920699002</v>
      </c>
      <c r="O2505" s="15" t="n">
        <v>0.7653492836289021</v>
      </c>
      <c r="P2505" s="15" t="n">
        <v>0.8904806050759504</v>
      </c>
      <c r="Q2505" s="15" t="n">
        <v>0.8988708905576672</v>
      </c>
      <c r="R2505" s="15" t="n">
        <v>0.8824198309513268</v>
      </c>
      <c r="S2505" s="15" t="n">
        <v>0.5461828242507832</v>
      </c>
      <c r="T2505" s="15" t="n">
        <v>0.9326081251712327</v>
      </c>
      <c r="U2505" s="15" t="n">
        <v>0.9089213467570784</v>
      </c>
      <c r="V2505" s="15" t="n">
        <v>0.9312428899648256</v>
      </c>
      <c r="W2505" s="15" t="n">
        <v>0.9376995565686539</v>
      </c>
      <c r="X2505" s="15" t="n">
        <v>0.912036116247299</v>
      </c>
      <c r="Y2505" s="15" t="n">
        <v>0.9187197194344094</v>
      </c>
      <c r="Z2505" s="15" t="n">
        <v>0.9225764314009222</v>
      </c>
      <c r="AA2505" s="15" t="n">
        <v>0.930052078190014</v>
      </c>
      <c r="AB2505" s="15" t="n">
        <v>0.9306958155060934</v>
      </c>
      <c r="AC2505" s="15" t="n">
        <v>0.9208611855289274</v>
      </c>
      <c r="AD2505" s="15" t="n">
        <v>0.9048575613195017</v>
      </c>
      <c r="AE2505" s="15" t="n">
        <v>0.8273584098564469</v>
      </c>
      <c r="AF2505" s="15" t="n">
        <v>0.938647877147844</v>
      </c>
      <c r="AG2505" s="15" t="n">
        <v>0.808823014439633</v>
      </c>
      <c r="AH2505" s="15" t="n">
        <v>0.7650811135808204</v>
      </c>
      <c r="AI2505" s="15" t="n">
        <v>0.671278725270353</v>
      </c>
    </row>
    <row r="2506">
      <c r="B2506" s="8" t="s">
        <v>256</v>
      </c>
      <c r="C2506" s="19" t="n">
        <v>0.9411720661630938</v>
      </c>
      <c r="D2506" s="19" t="n">
        <v>0.9278779788336254</v>
      </c>
      <c r="E2506" s="19" t="n">
        <v>0.9311238562820191</v>
      </c>
      <c r="F2506" s="19" t="n">
        <v>0.9278779788336258</v>
      </c>
      <c r="G2506" s="19" t="n">
        <v>0.7641509841459754</v>
      </c>
      <c r="H2506" s="19" t="n">
        <v>0.9689509569802716</v>
      </c>
      <c r="I2506" s="19" t="n">
        <v>0.9027957208076718</v>
      </c>
      <c r="J2506" s="19" t="n">
        <v>0.8601816395463205</v>
      </c>
      <c r="K2506" s="19" t="n">
        <v>0.8571668575629775</v>
      </c>
      <c r="L2506" s="19" t="n">
        <v>0.8125631803082566</v>
      </c>
      <c r="M2506" s="19" t="n">
        <v>0.4536108642260515</v>
      </c>
      <c r="N2506" s="19" t="n">
        <v>0.8595004920444445</v>
      </c>
      <c r="O2506" s="19" t="n">
        <v>0.8154580177094495</v>
      </c>
      <c r="P2506" s="19" t="n">
        <v>0.575624051009547</v>
      </c>
      <c r="Q2506" s="19" t="n">
        <v>0.5902415621257082</v>
      </c>
      <c r="R2506" s="19" t="n">
        <v>0.5526851350784141</v>
      </c>
      <c r="S2506" s="19" t="n">
        <v>0.45611220482837905</v>
      </c>
      <c r="T2506" s="19" t="n">
        <v>0.9691182717325216</v>
      </c>
      <c r="U2506" s="19" t="n">
        <v>0.9502092749783843</v>
      </c>
      <c r="V2506" s="19" t="n">
        <v>0.932012432838127</v>
      </c>
      <c r="W2506" s="19" t="n">
        <v>0.9624486596258417</v>
      </c>
      <c r="X2506" s="19" t="n">
        <v>0.9679203889273377</v>
      </c>
      <c r="Y2506" s="19" t="n">
        <v>0.9483456543877454</v>
      </c>
      <c r="Z2506" s="19" t="n">
        <v>0.8861895744491387</v>
      </c>
      <c r="AA2506" s="19" t="n">
        <v>0.9298869867459025</v>
      </c>
      <c r="AB2506" s="19" t="n">
        <v>0.9363715774973795</v>
      </c>
      <c r="AC2506" s="19" t="n">
        <v>0.9298869867459025</v>
      </c>
      <c r="AD2506" s="19" t="n">
        <v>-0.5868446063141509</v>
      </c>
      <c r="AE2506" s="19" t="n">
        <v>-0.28144572994621603</v>
      </c>
      <c r="AF2506" s="19" t="n">
        <v>-0.4977262775161981</v>
      </c>
      <c r="AG2506" s="19" t="n">
        <v>0.12671735157759398</v>
      </c>
      <c r="AH2506" s="19" t="n">
        <v>-0.0268599519148908</v>
      </c>
      <c r="AI2506" s="19" t="n">
        <v>-0.7408788932301004</v>
      </c>
    </row>
    <row r="2507">
      <c r="B2507" s="8" t="s">
        <v>257</v>
      </c>
      <c r="C2507" s="15" t="n">
        <v>0.9697639903017378</v>
      </c>
      <c r="D2507" s="15" t="n">
        <v>0.957127015176042</v>
      </c>
      <c r="E2507" s="15" t="n">
        <v>0.9961801471493762</v>
      </c>
      <c r="F2507" s="15" t="n">
        <v>0.9829790162397554</v>
      </c>
      <c r="G2507" s="15" t="n">
        <v>0.8337293515442856</v>
      </c>
      <c r="H2507" s="15" t="n">
        <v>0.9266716679883178</v>
      </c>
      <c r="I2507" s="15" t="n">
        <v>0.8997679344689294</v>
      </c>
      <c r="J2507" s="15" t="n">
        <v>0.692095283428221</v>
      </c>
      <c r="K2507" s="15" t="n">
        <v>0.82394404923383</v>
      </c>
      <c r="L2507" s="15" t="n">
        <v>0.8284163066429467</v>
      </c>
      <c r="M2507" s="15" t="n">
        <v>0.7209963683397539</v>
      </c>
      <c r="N2507" s="15" t="n">
        <v>0.8619794947047992</v>
      </c>
      <c r="O2507" s="15" t="n">
        <v>0.7599377360841121</v>
      </c>
      <c r="P2507" s="15" t="n">
        <v>0.9085177175509052</v>
      </c>
      <c r="Q2507" s="15" t="n">
        <v>0.9327169618738776</v>
      </c>
      <c r="R2507" s="15" t="n">
        <v>0.9412127774860637</v>
      </c>
      <c r="S2507" s="15" t="n">
        <v>0.6528483436317549</v>
      </c>
      <c r="T2507" s="15" t="n">
        <v>0.8951588738855183</v>
      </c>
      <c r="U2507" s="15" t="n">
        <v>0.8447731501580474</v>
      </c>
      <c r="V2507" s="15" t="n">
        <v>0.9478177866115044</v>
      </c>
      <c r="W2507" s="15" t="n">
        <v>0.9012369722949742</v>
      </c>
      <c r="X2507" s="15" t="n">
        <v>0.8596583697957382</v>
      </c>
      <c r="Y2507" s="15" t="n">
        <v>0.950254043575395</v>
      </c>
      <c r="Z2507" s="15" t="n">
        <v>0.949776340683372</v>
      </c>
      <c r="AA2507" s="15" t="n">
        <v>0.9776887046614496</v>
      </c>
      <c r="AB2507" s="15" t="n">
        <v>0.9770023607778768</v>
      </c>
      <c r="AC2507" s="15" t="n">
        <v>0.9418730243958447</v>
      </c>
      <c r="AD2507" s="15" t="n">
        <v>0.920297188562763</v>
      </c>
      <c r="AE2507" s="15" t="n">
        <v>0.932395890772444</v>
      </c>
      <c r="AF2507" s="15" t="n">
        <v>0.9517059655456634</v>
      </c>
      <c r="AG2507" s="15" t="n">
        <v>0.9113249830689987</v>
      </c>
      <c r="AH2507" s="15" t="n">
        <v>0.7737323913747293</v>
      </c>
      <c r="AI2507" s="15" t="n">
        <v>0.65489256411413</v>
      </c>
    </row>
    <row r="2508">
      <c r="B2508" s="8" t="s">
        <v>258</v>
      </c>
      <c r="C2508" s="19" t="n">
        <v>0.9668090937833248</v>
      </c>
      <c r="D2508" s="19" t="n">
        <v>0.9828565394190847</v>
      </c>
      <c r="E2508" s="19" t="n">
        <v>0.9652731631740745</v>
      </c>
      <c r="F2508" s="19" t="n">
        <v>0.9828565394190847</v>
      </c>
      <c r="G2508" s="19" t="n">
        <v>0.8993020933251837</v>
      </c>
      <c r="H2508" s="19" t="n">
        <v>0.9638345591745334</v>
      </c>
      <c r="I2508" s="19" t="n">
        <v>0.9625518487794218</v>
      </c>
      <c r="J2508" s="19" t="n">
        <v>0.8868928802373318</v>
      </c>
      <c r="K2508" s="19" t="n">
        <v>0.8465230885530126</v>
      </c>
      <c r="L2508" s="19" t="n">
        <v>0.8569680031382365</v>
      </c>
      <c r="M2508" s="19" t="n">
        <v>0.8549919921247704</v>
      </c>
      <c r="N2508" s="19" t="n">
        <v>0.8714200914074652</v>
      </c>
      <c r="O2508" s="19" t="n">
        <v>0.7763012264493913</v>
      </c>
      <c r="P2508" s="19" t="n">
        <v>0.8641323864171307</v>
      </c>
      <c r="Q2508" s="19" t="n">
        <v>0.8775518591322996</v>
      </c>
      <c r="R2508" s="19" t="n">
        <v>0.9125301401040017</v>
      </c>
      <c r="S2508" s="19" t="n">
        <v>0.838026764585042</v>
      </c>
      <c r="T2508" s="19" t="n">
        <v>0.9577094180195904</v>
      </c>
      <c r="U2508" s="19" t="n">
        <v>0.8999208549531165</v>
      </c>
      <c r="V2508" s="19" t="n">
        <v>0.9741715250474553</v>
      </c>
      <c r="W2508" s="19" t="n">
        <v>0.9363102624847651</v>
      </c>
      <c r="X2508" s="19" t="n">
        <v>0.9414899673753937</v>
      </c>
      <c r="Y2508" s="19" t="n">
        <v>0.9588094750324224</v>
      </c>
      <c r="Z2508" s="19" t="n">
        <v>0.9025933819611829</v>
      </c>
      <c r="AA2508" s="19" t="n">
        <v>0.9728760497114771</v>
      </c>
      <c r="AB2508" s="19" t="n">
        <v>0.9643095358411781</v>
      </c>
      <c r="AC2508" s="19" t="n">
        <v>0.9270247379443176</v>
      </c>
      <c r="AD2508" s="19" t="n">
        <v>0.9708851750062544</v>
      </c>
      <c r="AE2508" s="19" t="n">
        <v>0.9802955299806907</v>
      </c>
      <c r="AF2508" s="19" t="n">
        <v>0.9821601930707874</v>
      </c>
      <c r="AG2508" s="19" t="n">
        <v>0.9821601930707874</v>
      </c>
      <c r="AH2508" s="19" t="n">
        <v>0.8776699726352777</v>
      </c>
      <c r="AI2508" s="19" t="n">
        <v>0.839166916173495</v>
      </c>
    </row>
    <row r="2509">
      <c r="B2509" s="8" t="s">
        <v>259</v>
      </c>
      <c r="C2509" s="15" t="n">
        <v>0.9696611426683677</v>
      </c>
      <c r="D2509" s="15" t="n">
        <v>0.9611113030903377</v>
      </c>
      <c r="E2509" s="15" t="n">
        <v>0.9377128530157446</v>
      </c>
      <c r="F2509" s="15" t="n">
        <v>0.9610799674718156</v>
      </c>
      <c r="G2509" s="15" t="n">
        <v>0.8224233517918581</v>
      </c>
      <c r="H2509" s="15" t="n">
        <v>0.9486382502235625</v>
      </c>
      <c r="I2509" s="15" t="n">
        <v>0.8764564444898215</v>
      </c>
      <c r="J2509" s="15" t="n">
        <v>0.8493355733865152</v>
      </c>
      <c r="K2509" s="15" t="n">
        <v>0.8246186503256581</v>
      </c>
      <c r="L2509" s="15" t="n">
        <v>0.8405037855869896</v>
      </c>
      <c r="M2509" s="15" t="n">
        <v>0.783759858022815</v>
      </c>
      <c r="N2509" s="15" t="n">
        <v>0.8934338712338932</v>
      </c>
      <c r="O2509" s="15" t="n">
        <v>0.7358165901970296</v>
      </c>
      <c r="P2509" s="15" t="n">
        <v>0.7786944537359433</v>
      </c>
      <c r="Q2509" s="15" t="n">
        <v>0.8513274256610931</v>
      </c>
      <c r="R2509" s="15" t="n">
        <v>0.8724615145185772</v>
      </c>
      <c r="S2509" s="15" t="n">
        <v>0.6804043383052885</v>
      </c>
      <c r="T2509" s="15" t="n">
        <v>0.9681512184964132</v>
      </c>
      <c r="U2509" s="15" t="n">
        <v>0.9140132392903569</v>
      </c>
      <c r="V2509" s="15" t="n">
        <v>0.9814122641918622</v>
      </c>
      <c r="W2509" s="15" t="n">
        <v>0.9501631322391322</v>
      </c>
      <c r="X2509" s="15" t="n">
        <v>0.8981643297864225</v>
      </c>
      <c r="Y2509" s="15" t="n">
        <v>0.9597051439002932</v>
      </c>
      <c r="Z2509" s="15" t="n">
        <v>0.8759639701571154</v>
      </c>
      <c r="AA2509" s="15" t="n">
        <v>0.9495623178492179</v>
      </c>
      <c r="AB2509" s="15" t="n">
        <v>0.9597287583409454</v>
      </c>
      <c r="AC2509" s="15" t="n">
        <v>0.8992420432841193</v>
      </c>
      <c r="AD2509" s="15" t="n">
        <v>0.9299768928356419</v>
      </c>
      <c r="AE2509" s="15" t="n">
        <v>0.5527969089719921</v>
      </c>
      <c r="AF2509" s="15" t="n">
        <v>0.8937965260321018</v>
      </c>
      <c r="AG2509" s="15" t="n">
        <v>0.3815500123231041</v>
      </c>
      <c r="AH2509" s="15" t="n">
        <v>0.37543284316124265</v>
      </c>
      <c r="AI2509" s="15" t="n">
        <v>0.728595698536601</v>
      </c>
    </row>
    <row r="2510">
      <c r="B2510" s="8" t="s">
        <v>260</v>
      </c>
      <c r="C2510" s="19" t="n">
        <v>0.9660765133166737</v>
      </c>
      <c r="D2510" s="19" t="n">
        <v>0.9823418657678235</v>
      </c>
      <c r="E2510" s="19" t="n">
        <v>0.9548160657653404</v>
      </c>
      <c r="F2510" s="19" t="n">
        <v>0.9823418657678237</v>
      </c>
      <c r="G2510" s="19" t="n">
        <v>0.8139956547516967</v>
      </c>
      <c r="H2510" s="19" t="n">
        <v>0.9514766439712212</v>
      </c>
      <c r="I2510" s="19" t="n">
        <v>0.8862546154610995</v>
      </c>
      <c r="J2510" s="19" t="n">
        <v>0.7357470376189368</v>
      </c>
      <c r="K2510" s="19" t="n">
        <v>0.8985970825278994</v>
      </c>
      <c r="L2510" s="19" t="n">
        <v>0.7513807947472266</v>
      </c>
      <c r="M2510" s="19" t="n">
        <v>0.7508562044032342</v>
      </c>
      <c r="N2510" s="19" t="n">
        <v>0.8873958832485591</v>
      </c>
      <c r="O2510" s="19" t="n">
        <v>0.6130683983521571</v>
      </c>
      <c r="P2510" s="19" t="n">
        <v>0.819339831869073</v>
      </c>
      <c r="Q2510" s="19" t="n">
        <v>0.8748269002919957</v>
      </c>
      <c r="R2510" s="19" t="n">
        <v>0.8867748556977904</v>
      </c>
      <c r="S2510" s="19" t="n">
        <v>0.8206803377688785</v>
      </c>
      <c r="T2510" s="19" t="n">
        <v>0.9630131491433024</v>
      </c>
      <c r="U2510" s="19" t="n">
        <v>0.9633969360698867</v>
      </c>
      <c r="V2510" s="19" t="n">
        <v>0.9832324671538809</v>
      </c>
      <c r="W2510" s="19" t="n">
        <v>0.9771817524394829</v>
      </c>
      <c r="X2510" s="19" t="n">
        <v>0.9793090729054658</v>
      </c>
      <c r="Y2510" s="19" t="n">
        <v>0.9408039248432452</v>
      </c>
      <c r="Z2510" s="19" t="n">
        <v>0.8939083118350136</v>
      </c>
      <c r="AA2510" s="19" t="n">
        <v>0.9536401221906939</v>
      </c>
      <c r="AB2510" s="19" t="n">
        <v>0.9597424173355901</v>
      </c>
      <c r="AC2510" s="19" t="n">
        <v>0.9314648463933608</v>
      </c>
      <c r="AD2510" s="19" t="n">
        <v>0.9497736872407601</v>
      </c>
      <c r="AE2510" s="19" t="n">
        <v>0.5379990035886346</v>
      </c>
      <c r="AF2510" s="19" t="n">
        <v>0.6759171315471558</v>
      </c>
      <c r="AG2510" s="19" t="n">
        <v>0.27149117021063773</v>
      </c>
      <c r="AH2510" s="19" t="n">
        <v>0.1943699731968114</v>
      </c>
      <c r="AI2510" s="19" t="n">
        <v>0.4193134513365451</v>
      </c>
    </row>
    <row r="2511">
      <c r="B2511" s="8" t="s">
        <v>261</v>
      </c>
      <c r="C2511" s="15" t="n">
        <v>0.9394107018583853</v>
      </c>
      <c r="D2511" s="15" t="n">
        <v>0.950450321917037</v>
      </c>
      <c r="E2511" s="15" t="n">
        <v>0.9121595022689093</v>
      </c>
      <c r="F2511" s="15" t="n">
        <v>0.9488872340137405</v>
      </c>
      <c r="G2511" s="15" t="n">
        <v>0.6769697680887079</v>
      </c>
      <c r="H2511" s="15" t="n">
        <v>0.954332622656818</v>
      </c>
      <c r="I2511" s="15" t="n">
        <v>0.9071368363786053</v>
      </c>
      <c r="J2511" s="15" t="n">
        <v>0.7921860154093102</v>
      </c>
      <c r="K2511" s="15" t="n">
        <v>0.8458357577557859</v>
      </c>
      <c r="L2511" s="15" t="n">
        <v>0.8395849004686362</v>
      </c>
      <c r="M2511" s="15" t="n">
        <v>0.5308745570860722</v>
      </c>
      <c r="N2511" s="15" t="n">
        <v>0.8505616483156632</v>
      </c>
      <c r="O2511" s="15" t="n">
        <v>0.8086985581700865</v>
      </c>
      <c r="P2511" s="15" t="n">
        <v>0.5504629607164598</v>
      </c>
      <c r="Q2511" s="15" t="n">
        <v>0.593905978097415</v>
      </c>
      <c r="R2511" s="15" t="n">
        <v>0.5667977600783991</v>
      </c>
      <c r="S2511" s="15" t="n">
        <v>0.6180462497842508</v>
      </c>
      <c r="T2511" s="15" t="n">
        <v>0.9589426553479857</v>
      </c>
      <c r="U2511" s="15" t="n">
        <v>0.9293547078262854</v>
      </c>
      <c r="V2511" s="15" t="n">
        <v>0.9386974303751443</v>
      </c>
      <c r="W2511" s="15" t="n">
        <v>0.9315221015164991</v>
      </c>
      <c r="X2511" s="15" t="n">
        <v>0.8963221806239591</v>
      </c>
      <c r="Y2511" s="15" t="n">
        <v>0.9060690984446507</v>
      </c>
      <c r="Z2511" s="15" t="n">
        <v>0.8384044881015943</v>
      </c>
      <c r="AA2511" s="15" t="n">
        <v>0.9034733226221601</v>
      </c>
      <c r="AB2511" s="15" t="n">
        <v>0.924460441427243</v>
      </c>
      <c r="AC2511" s="15" t="n">
        <v>0.849643237513206</v>
      </c>
      <c r="AD2511" s="15" t="n">
        <v>-0.397796102628622</v>
      </c>
      <c r="AE2511" s="15" t="n">
        <v>-0.33979293003641237</v>
      </c>
      <c r="AF2511" s="15" t="n">
        <v>-0.3486218490134961</v>
      </c>
      <c r="AG2511" s="15" t="n">
        <v>0.27743707943457935</v>
      </c>
      <c r="AH2511" s="15" t="n">
        <v>0.1812508389580831</v>
      </c>
      <c r="AI2511" s="15" t="n">
        <v>-0.593764685611464</v>
      </c>
    </row>
    <row r="2512">
      <c r="B2512" s="8" t="s">
        <v>262</v>
      </c>
      <c r="C2512" s="19" t="n">
        <v>0.9780908609374509</v>
      </c>
      <c r="D2512" s="19" t="n">
        <v>0.9800737724320414</v>
      </c>
      <c r="E2512" s="19" t="n">
        <v>0.9482237312107674</v>
      </c>
      <c r="F2512" s="19" t="n">
        <v>0.9791804239595685</v>
      </c>
      <c r="G2512" s="19" t="n">
        <v>0.9638732844938716</v>
      </c>
      <c r="H2512" s="19" t="n">
        <v>0.9666051285075551</v>
      </c>
      <c r="I2512" s="19" t="n">
        <v>0.9088865087608272</v>
      </c>
      <c r="J2512" s="19" t="n">
        <v>0.8651961406607742</v>
      </c>
      <c r="K2512" s="19" t="n">
        <v>0.8255557754210457</v>
      </c>
      <c r="L2512" s="19" t="n">
        <v>0.8733724870928682</v>
      </c>
      <c r="M2512" s="19" t="n">
        <v>0.6898212330076414</v>
      </c>
      <c r="N2512" s="19" t="n">
        <v>0.937082383872276</v>
      </c>
      <c r="O2512" s="19" t="n">
        <v>0.7832947148527374</v>
      </c>
      <c r="P2512" s="19" t="n">
        <v>0.8216283126091889</v>
      </c>
      <c r="Q2512" s="19" t="n">
        <v>0.9313840995652338</v>
      </c>
      <c r="R2512" s="19" t="n">
        <v>0.9430782470093004</v>
      </c>
      <c r="S2512" s="19" t="n">
        <v>0.6480199866797296</v>
      </c>
      <c r="T2512" s="19" t="n">
        <v>0.9394554362527969</v>
      </c>
      <c r="U2512" s="19" t="n">
        <v>0.921377932711188</v>
      </c>
      <c r="V2512" s="19" t="n">
        <v>0.9477431694076259</v>
      </c>
      <c r="W2512" s="19" t="n">
        <v>0.9408946684873143</v>
      </c>
      <c r="X2512" s="19" t="n">
        <v>0.9416474953198294</v>
      </c>
      <c r="Y2512" s="19" t="n">
        <v>0.9192207608322266</v>
      </c>
      <c r="Z2512" s="19" t="n">
        <v>0.8940481545705474</v>
      </c>
      <c r="AA2512" s="19" t="n">
        <v>0.9330453900698519</v>
      </c>
      <c r="AB2512" s="19" t="n">
        <v>0.9464654540468721</v>
      </c>
      <c r="AC2512" s="19" t="n">
        <v>0.8985748736756924</v>
      </c>
      <c r="AD2512" s="19" t="n">
        <v>0.9618768113479341</v>
      </c>
      <c r="AE2512" s="19" t="n">
        <v>0.8906665984888569</v>
      </c>
      <c r="AF2512" s="19" t="n">
        <v>0.9749324168119199</v>
      </c>
      <c r="AG2512" s="19" t="n">
        <v>0.7822863412440164</v>
      </c>
      <c r="AH2512" s="19" t="n">
        <v>0.874425729075529</v>
      </c>
      <c r="AI2512" s="19" t="n">
        <v>0.9082402639113053</v>
      </c>
    </row>
    <row r="2513">
      <c r="B2513" s="8" t="s">
        <v>263</v>
      </c>
      <c r="C2513" s="15" t="n">
        <v>0.8690051874557636</v>
      </c>
      <c r="D2513" s="15" t="n">
        <v>0.8811842457057456</v>
      </c>
      <c r="E2513" s="15" t="n">
        <v>0.9482458895285863</v>
      </c>
      <c r="F2513" s="15" t="n">
        <v>0.9402479653411436</v>
      </c>
      <c r="G2513" s="15" t="n">
        <v>0.7893673611038533</v>
      </c>
      <c r="H2513" s="15" t="n">
        <v>0.9489462511758844</v>
      </c>
      <c r="I2513" s="15" t="n">
        <v>0.9175732119984716</v>
      </c>
      <c r="J2513" s="15" t="n">
        <v>0.6997886652895686</v>
      </c>
      <c r="K2513" s="15" t="n">
        <v>0.8887880170793782</v>
      </c>
      <c r="L2513" s="15" t="n">
        <v>0.8037727931324745</v>
      </c>
      <c r="M2513" s="15" t="n">
        <v>0.8202689739578655</v>
      </c>
      <c r="N2513" s="15" t="n">
        <v>0.8826252296951927</v>
      </c>
      <c r="O2513" s="15" t="n">
        <v>0.6384367758198363</v>
      </c>
      <c r="P2513" s="15" t="n">
        <v>0.8528725859887861</v>
      </c>
      <c r="Q2513" s="15" t="n">
        <v>0.8254513101111889</v>
      </c>
      <c r="R2513" s="15" t="n">
        <v>0.8418644873289167</v>
      </c>
      <c r="S2513" s="15" t="n">
        <v>0.8301534729557875</v>
      </c>
      <c r="T2513" s="15" t="n">
        <v>0.955587093270524</v>
      </c>
      <c r="U2513" s="15" t="n">
        <v>0.9070795711552365</v>
      </c>
      <c r="V2513" s="15" t="n">
        <v>0.9141746891427371</v>
      </c>
      <c r="W2513" s="15" t="n">
        <v>0.9351256101062538</v>
      </c>
      <c r="X2513" s="15" t="n">
        <v>0.8767065285981445</v>
      </c>
      <c r="Y2513" s="15" t="n">
        <v>0.954387568368171</v>
      </c>
      <c r="Z2513" s="15" t="n">
        <v>0.9661009116588343</v>
      </c>
      <c r="AA2513" s="15" t="n">
        <v>0.9660126291457561</v>
      </c>
      <c r="AB2513" s="15" t="n">
        <v>0.9632268781753013</v>
      </c>
      <c r="AC2513" s="15" t="n">
        <v>0.959519654083379</v>
      </c>
      <c r="AD2513" s="15" t="n">
        <v>0.17214213575056647</v>
      </c>
      <c r="AE2513" s="15" t="n">
        <v>0.24643759193672976</v>
      </c>
      <c r="AF2513" s="15" t="n">
        <v>0.6877578591844519</v>
      </c>
      <c r="AG2513" s="15" t="n">
        <v>0.7694202648077163</v>
      </c>
      <c r="AH2513" s="15" t="n">
        <v>0.827720500520421</v>
      </c>
      <c r="AI2513" s="15" t="n">
        <v>0.8193438552256954</v>
      </c>
    </row>
    <row r="2514">
      <c r="B2514" s="8" t="s">
        <v>264</v>
      </c>
      <c r="C2514" s="19" t="n">
        <v>0.9553396491980165</v>
      </c>
      <c r="D2514" s="19" t="n">
        <v>0.9072852466111915</v>
      </c>
      <c r="E2514" s="19" t="n">
        <v>0.897274868420939</v>
      </c>
      <c r="F2514" s="19" t="n">
        <v>0.9072852466111915</v>
      </c>
      <c r="G2514" s="19" t="n">
        <v>0.8355910439408536</v>
      </c>
      <c r="H2514" s="19" t="n">
        <v>0.9576814253220818</v>
      </c>
      <c r="I2514" s="19" t="n">
        <v>0.9514721776538884</v>
      </c>
      <c r="J2514" s="19" t="n">
        <v>0.8412815612366914</v>
      </c>
      <c r="K2514" s="19" t="n">
        <v>0.9316033810533487</v>
      </c>
      <c r="L2514" s="19" t="n">
        <v>0.9140410934883483</v>
      </c>
      <c r="M2514" s="19" t="n">
        <v>0.7742976138955364</v>
      </c>
      <c r="N2514" s="19" t="n">
        <v>0.9444659670510492</v>
      </c>
      <c r="O2514" s="19" t="n">
        <v>0.7391143981270493</v>
      </c>
      <c r="P2514" s="19" t="n">
        <v>0.8885931348291439</v>
      </c>
      <c r="Q2514" s="19" t="n">
        <v>0.8796222288659364</v>
      </c>
      <c r="R2514" s="19" t="n">
        <v>0.8789894517935171</v>
      </c>
      <c r="S2514" s="19" t="n">
        <v>0.7425717889015122</v>
      </c>
      <c r="T2514" s="19" t="n">
        <v>0.9595340587097244</v>
      </c>
      <c r="U2514" s="19" t="n">
        <v>0.8971920250404207</v>
      </c>
      <c r="V2514" s="19" t="n">
        <v>0.9370396991563155</v>
      </c>
      <c r="W2514" s="19" t="n">
        <v>0.9540764071329462</v>
      </c>
      <c r="X2514" s="19" t="n">
        <v>0.9170858437099412</v>
      </c>
      <c r="Y2514" s="19" t="n">
        <v>0.9712707647977187</v>
      </c>
      <c r="Z2514" s="19" t="n">
        <v>0.9008042936489279</v>
      </c>
      <c r="AA2514" s="19" t="n">
        <v>0.9488647684733684</v>
      </c>
      <c r="AB2514" s="19" t="n">
        <v>0.9538118987023154</v>
      </c>
      <c r="AC2514" s="19" t="n">
        <v>0.9383031950691939</v>
      </c>
      <c r="AD2514" s="19" t="n">
        <v>0.6039419551367683</v>
      </c>
      <c r="AE2514" s="19" t="n">
        <v>0.8641424066038595</v>
      </c>
      <c r="AF2514" s="19" t="n">
        <v>0.7050725988580427</v>
      </c>
      <c r="AG2514" s="19" t="n">
        <v>0.9325906685069043</v>
      </c>
      <c r="AH2514" s="19" t="n">
        <v>0.9527014085780386</v>
      </c>
      <c r="AI2514" s="19" t="n">
        <v>0.3785790476602519</v>
      </c>
    </row>
    <row r="2515">
      <c r="B2515" s="8" t="s">
        <v>265</v>
      </c>
      <c r="C2515" s="15" t="n">
        <v>0.982311593207159</v>
      </c>
      <c r="D2515" s="15" t="n">
        <v>0.9721048131487838</v>
      </c>
      <c r="E2515" s="15" t="n">
        <v>0.95025474152993</v>
      </c>
      <c r="F2515" s="15" t="n">
        <v>0.9721048131487838</v>
      </c>
      <c r="G2515" s="15" t="n">
        <v>0.828966317136588</v>
      </c>
      <c r="H2515" s="15" t="n">
        <v>0.9186635012537997</v>
      </c>
      <c r="I2515" s="15" t="n">
        <v>0.7928776407398908</v>
      </c>
      <c r="J2515" s="15" t="n">
        <v>0.732617433358331</v>
      </c>
      <c r="K2515" s="15" t="n">
        <v>0.8311650377449116</v>
      </c>
      <c r="L2515" s="15" t="n">
        <v>0.763581304425615</v>
      </c>
      <c r="M2515" s="15" t="n">
        <v>0.43474064888286623</v>
      </c>
      <c r="N2515" s="15" t="n">
        <v>0.9241240303372933</v>
      </c>
      <c r="O2515" s="15" t="n">
        <v>0.7909923824356416</v>
      </c>
      <c r="P2515" s="15" t="n">
        <v>0.5277715978015215</v>
      </c>
      <c r="Q2515" s="15" t="n">
        <v>0.7411920581459701</v>
      </c>
      <c r="R2515" s="15" t="n">
        <v>0.7415053092392917</v>
      </c>
      <c r="S2515" s="15" t="n">
        <v>0.5891559068722213</v>
      </c>
      <c r="T2515" s="15" t="n">
        <v>0.9584877165242865</v>
      </c>
      <c r="U2515" s="15" t="n">
        <v>0.9537439536928976</v>
      </c>
      <c r="V2515" s="15" t="n">
        <v>0.9765079211165311</v>
      </c>
      <c r="W2515" s="15" t="n">
        <v>0.9690822924483452</v>
      </c>
      <c r="X2515" s="15" t="n">
        <v>0.9685507646092174</v>
      </c>
      <c r="Y2515" s="15" t="n">
        <v>0.9399816826805601</v>
      </c>
      <c r="Z2515" s="15" t="n">
        <v>0.8608571209138041</v>
      </c>
      <c r="AA2515" s="15" t="n">
        <v>0.9224243464260501</v>
      </c>
      <c r="AB2515" s="15" t="n">
        <v>0.9158393831520212</v>
      </c>
      <c r="AC2515" s="15" t="n">
        <v>0.8581278436141627</v>
      </c>
      <c r="AD2515" s="15" t="n">
        <v>0.9232043650967189</v>
      </c>
      <c r="AE2515" s="15" t="n">
        <v>0.8266910230987452</v>
      </c>
      <c r="AF2515" s="15" t="n">
        <v>0.9648613666304378</v>
      </c>
      <c r="AG2515" s="15" t="n">
        <v>0.7268414969118483</v>
      </c>
      <c r="AH2515" s="15" t="n">
        <v>0.7774343127763266</v>
      </c>
      <c r="AI2515" s="15" t="n">
        <v>0.8625659563111833</v>
      </c>
    </row>
    <row r="2516">
      <c r="B2516" s="8" t="s">
        <v>266</v>
      </c>
      <c r="C2516" s="19" t="n">
        <v>0.9567905773496995</v>
      </c>
      <c r="D2516" s="19" t="n">
        <v>0.967152479938767</v>
      </c>
      <c r="E2516" s="19" t="n">
        <v>0.9237655763654942</v>
      </c>
      <c r="F2516" s="19" t="n">
        <v>0.966856571907027</v>
      </c>
      <c r="G2516" s="19" t="n">
        <v>0.8525705209752746</v>
      </c>
      <c r="H2516" s="19" t="n">
        <v>0.953702168755196</v>
      </c>
      <c r="I2516" s="19" t="n">
        <v>0.9113098827180415</v>
      </c>
      <c r="J2516" s="19" t="n">
        <v>0.7906184327619745</v>
      </c>
      <c r="K2516" s="19" t="n">
        <v>0.8387498048065182</v>
      </c>
      <c r="L2516" s="19" t="n">
        <v>0.8132384472663944</v>
      </c>
      <c r="M2516" s="19" t="n">
        <v>0.5603730991466158</v>
      </c>
      <c r="N2516" s="19" t="n">
        <v>0.8883909633647442</v>
      </c>
      <c r="O2516" s="19" t="n">
        <v>0.6950570769583647</v>
      </c>
      <c r="P2516" s="19" t="n">
        <v>0.6869589419653104</v>
      </c>
      <c r="Q2516" s="19" t="n">
        <v>0.7772049089425871</v>
      </c>
      <c r="R2516" s="19" t="n">
        <v>0.7868563733837909</v>
      </c>
      <c r="S2516" s="19" t="n">
        <v>0.7610613714096099</v>
      </c>
      <c r="T2516" s="19" t="n">
        <v>0.9329156666857177</v>
      </c>
      <c r="U2516" s="19" t="n">
        <v>0.9176364186141114</v>
      </c>
      <c r="V2516" s="19" t="n">
        <v>0.9033504828034906</v>
      </c>
      <c r="W2516" s="19" t="n">
        <v>0.9113042101373116</v>
      </c>
      <c r="X2516" s="19" t="n">
        <v>0.8743700284189955</v>
      </c>
      <c r="Y2516" s="19" t="n">
        <v>0.9451051964672437</v>
      </c>
      <c r="Z2516" s="19" t="n">
        <v>0.9078473374347369</v>
      </c>
      <c r="AA2516" s="19" t="n">
        <v>0.934880471027034</v>
      </c>
      <c r="AB2516" s="19" t="n">
        <v>0.9451149494797112</v>
      </c>
      <c r="AC2516" s="19" t="n">
        <v>0.910051489931353</v>
      </c>
      <c r="AD2516" s="19" t="n">
        <v>0.9288883419595073</v>
      </c>
      <c r="AE2516" s="19" t="n">
        <v>0.8386625713602798</v>
      </c>
      <c r="AF2516" s="19" t="n">
        <v>0.9570506359196195</v>
      </c>
      <c r="AG2516" s="19" t="n">
        <v>0.7351748225426674</v>
      </c>
      <c r="AH2516" s="19" t="n">
        <v>0.8218524849939616</v>
      </c>
      <c r="AI2516" s="19" t="n">
        <v>0.7769361801679936</v>
      </c>
    </row>
    <row r="2517">
      <c r="B2517" s="8" t="s">
        <v>267</v>
      </c>
      <c r="C2517" s="15" t="n">
        <v>0.9680228919838657</v>
      </c>
      <c r="D2517" s="15" t="n">
        <v>0.9590435973744643</v>
      </c>
      <c r="E2517" s="15" t="n">
        <v>0.9493711415612609</v>
      </c>
      <c r="F2517" s="15" t="n">
        <v>0.9499017347212484</v>
      </c>
      <c r="G2517" s="15" t="n">
        <v>0.8347401784355177</v>
      </c>
      <c r="H2517" s="15" t="n">
        <v>0.9653601799390333</v>
      </c>
      <c r="I2517" s="15" t="n">
        <v>0.9183139271225844</v>
      </c>
      <c r="J2517" s="15" t="n">
        <v>0.8404993216363018</v>
      </c>
      <c r="K2517" s="15" t="n">
        <v>0.8570835144563904</v>
      </c>
      <c r="L2517" s="15" t="n">
        <v>0.872319986057499</v>
      </c>
      <c r="M2517" s="15" t="n">
        <v>0.6837293093348087</v>
      </c>
      <c r="N2517" s="15" t="n">
        <v>0.857877760227658</v>
      </c>
      <c r="O2517" s="15" t="n">
        <v>0.7865666916309926</v>
      </c>
      <c r="P2517" s="15" t="n">
        <v>0.848816785724721</v>
      </c>
      <c r="Q2517" s="15" t="n">
        <v>0.9230058823467722</v>
      </c>
      <c r="R2517" s="15" t="n">
        <v>0.914915029857296</v>
      </c>
      <c r="S2517" s="15" t="n">
        <v>0.6421314592662442</v>
      </c>
      <c r="T2517" s="15" t="n">
        <v>0.9487762650354067</v>
      </c>
      <c r="U2517" s="15" t="n">
        <v>0.8778849492099412</v>
      </c>
      <c r="V2517" s="15" t="n">
        <v>0.9616917223441876</v>
      </c>
      <c r="W2517" s="15" t="n">
        <v>0.9427888172055752</v>
      </c>
      <c r="X2517" s="15" t="n">
        <v>0.8749108610140109</v>
      </c>
      <c r="Y2517" s="15" t="n">
        <v>0.9353099266580418</v>
      </c>
      <c r="Z2517" s="15" t="n">
        <v>0.9203232303868465</v>
      </c>
      <c r="AA2517" s="15" t="n">
        <v>0.9513264489570502</v>
      </c>
      <c r="AB2517" s="15" t="n">
        <v>0.9552142509759634</v>
      </c>
      <c r="AC2517" s="15" t="n">
        <v>0.912334467762456</v>
      </c>
      <c r="AD2517" s="15" t="n">
        <v>0.8670273969509302</v>
      </c>
      <c r="AE2517" s="15" t="n">
        <v>0.4969092346760927</v>
      </c>
      <c r="AF2517" s="15" t="n">
        <v>0.6156441573671456</v>
      </c>
      <c r="AG2517" s="15" t="n">
        <v>0.16725679520683395</v>
      </c>
      <c r="AH2517" s="15" t="n">
        <v>0.06181592177843517</v>
      </c>
      <c r="AI2517" s="15" t="n">
        <v>0.23754847233732415</v>
      </c>
    </row>
    <row r="2518">
      <c r="B2518" s="8" t="s">
        <v>268</v>
      </c>
      <c r="C2518" s="19" t="n">
        <v>0.9813566811418002</v>
      </c>
      <c r="D2518" s="19" t="n">
        <v>0.9681725749738047</v>
      </c>
      <c r="E2518" s="19" t="n">
        <v>0.9723626632720772</v>
      </c>
      <c r="F2518" s="19" t="n">
        <v>0.971726735143733</v>
      </c>
      <c r="G2518" s="19" t="n">
        <v>0.8367018818117106</v>
      </c>
      <c r="H2518" s="19" t="n">
        <v>0.9151797946431407</v>
      </c>
      <c r="I2518" s="19" t="n">
        <v>0.9095909580864032</v>
      </c>
      <c r="J2518" s="19" t="n">
        <v>0.8521710254337397</v>
      </c>
      <c r="K2518" s="19" t="n">
        <v>0.9037062125659419</v>
      </c>
      <c r="L2518" s="19" t="n">
        <v>0.847831277496391</v>
      </c>
      <c r="M2518" s="19" t="n">
        <v>0.6667109001345066</v>
      </c>
      <c r="N2518" s="19" t="n">
        <v>0.9339489427865829</v>
      </c>
      <c r="O2518" s="19" t="n">
        <v>0.748013903781316</v>
      </c>
      <c r="P2518" s="19" t="n">
        <v>0.8567766122507823</v>
      </c>
      <c r="Q2518" s="19" t="n">
        <v>0.8776858996069802</v>
      </c>
      <c r="R2518" s="19" t="n">
        <v>0.9059315914274194</v>
      </c>
      <c r="S2518" s="19" t="n">
        <v>0.5281654821320932</v>
      </c>
      <c r="T2518" s="19" t="n">
        <v>0.9626616041907133</v>
      </c>
      <c r="U2518" s="19" t="n">
        <v>0.9595990944854914</v>
      </c>
      <c r="V2518" s="19" t="n">
        <v>0.9802087165769229</v>
      </c>
      <c r="W2518" s="19" t="n">
        <v>0.9717946192937617</v>
      </c>
      <c r="X2518" s="19" t="n">
        <v>0.9632242184042593</v>
      </c>
      <c r="Y2518" s="19" t="n">
        <v>0.9325706535146289</v>
      </c>
      <c r="Z2518" s="19" t="n">
        <v>0.8998739116975578</v>
      </c>
      <c r="AA2518" s="19" t="n">
        <v>0.9765132464983342</v>
      </c>
      <c r="AB2518" s="19" t="n">
        <v>0.9877117532594355</v>
      </c>
      <c r="AC2518" s="19" t="n">
        <v>0.9050003251642224</v>
      </c>
      <c r="AD2518" s="19" t="n">
        <v>0.9561613175120542</v>
      </c>
      <c r="AE2518" s="19" t="n">
        <v>0.8336511946212704</v>
      </c>
      <c r="AF2518" s="19" t="n">
        <v>0.9713835878412194</v>
      </c>
      <c r="AG2518" s="19" t="n">
        <v>0.8310068732050909</v>
      </c>
      <c r="AH2518" s="19" t="n">
        <v>0.8279309967519549</v>
      </c>
      <c r="AI2518" s="19" t="n">
        <v>0.9264848232562916</v>
      </c>
    </row>
    <row r="2519">
      <c r="B2519" s="8" t="s">
        <v>269</v>
      </c>
      <c r="C2519" s="15" t="n">
        <v>0.967362596130295</v>
      </c>
      <c r="D2519" s="15" t="n">
        <v>0.9543813226279793</v>
      </c>
      <c r="E2519" s="15" t="n">
        <v>0.9467628396913903</v>
      </c>
      <c r="F2519" s="15" t="n">
        <v>0.9543813226279793</v>
      </c>
      <c r="G2519" s="15" t="n">
        <v>0.7539088109882808</v>
      </c>
      <c r="H2519" s="15" t="n">
        <v>0.9061936729947543</v>
      </c>
      <c r="I2519" s="15" t="n">
        <v>0.8725286152432031</v>
      </c>
      <c r="J2519" s="15" t="n">
        <v>0.7543331618598775</v>
      </c>
      <c r="K2519" s="15" t="n">
        <v>0.8405771514773687</v>
      </c>
      <c r="L2519" s="15" t="n">
        <v>0.8069969069985107</v>
      </c>
      <c r="M2519" s="15" t="n">
        <v>0.435931793635676</v>
      </c>
      <c r="N2519" s="15" t="n">
        <v>0.8628524562175234</v>
      </c>
      <c r="O2519" s="15" t="n">
        <v>0.8551466807416763</v>
      </c>
      <c r="P2519" s="15" t="n">
        <v>0.519254458846743</v>
      </c>
      <c r="Q2519" s="15" t="n">
        <v>0.6396327269421243</v>
      </c>
      <c r="R2519" s="15" t="n">
        <v>0.6052503211311876</v>
      </c>
      <c r="S2519" s="15" t="n">
        <v>0.5327944791779209</v>
      </c>
      <c r="T2519" s="15" t="n">
        <v>0.9243975657205012</v>
      </c>
      <c r="U2519" s="15" t="n">
        <v>0.8803507941552375</v>
      </c>
      <c r="V2519" s="15" t="n">
        <v>0.9103537716689677</v>
      </c>
      <c r="W2519" s="15" t="n">
        <v>0.902543289372586</v>
      </c>
      <c r="X2519" s="15" t="n">
        <v>0.8481306587426984</v>
      </c>
      <c r="Y2519" s="15" t="n">
        <v>0.9035047566076887</v>
      </c>
      <c r="Z2519" s="15" t="n">
        <v>0.8222249852367085</v>
      </c>
      <c r="AA2519" s="15" t="n">
        <v>0.9110054005321441</v>
      </c>
      <c r="AB2519" s="15" t="n">
        <v>0.903877800451821</v>
      </c>
      <c r="AC2519" s="15" t="n">
        <v>0.8084941669034226</v>
      </c>
      <c r="AD2519" s="15" t="n">
        <v>0.9150725867893059</v>
      </c>
      <c r="AE2519" s="15" t="n">
        <v>0.9341589624334993</v>
      </c>
      <c r="AF2519" s="15" t="n">
        <v>0.9462369450701977</v>
      </c>
      <c r="AG2519" s="15" t="n">
        <v>0.7000436371028722</v>
      </c>
      <c r="AH2519" s="15" t="n">
        <v>0.7730519877956936</v>
      </c>
      <c r="AI2519" s="15" t="n">
        <v>0.7921759768400561</v>
      </c>
    </row>
    <row r="2520">
      <c r="B2520" s="8" t="s">
        <v>270</v>
      </c>
      <c r="C2520" s="19" t="n">
        <v>0.9829136808948824</v>
      </c>
      <c r="D2520" s="19" t="n">
        <v>0.9030703858907859</v>
      </c>
      <c r="E2520" s="19" t="n">
        <v>0.9538439004029904</v>
      </c>
      <c r="F2520" s="19" t="n">
        <v>0.9030703858907859</v>
      </c>
      <c r="G2520" s="19" t="n">
        <v>0.9199585520094838</v>
      </c>
      <c r="H2520" s="19" t="n">
        <v>0.9601951493374298</v>
      </c>
      <c r="I2520" s="19" t="n">
        <v>0.9159907078057977</v>
      </c>
      <c r="J2520" s="19" t="n">
        <v>0.8240276720038705</v>
      </c>
      <c r="K2520" s="19" t="n">
        <v>0.8789120431750611</v>
      </c>
      <c r="L2520" s="19" t="n">
        <v>0.8866481879847862</v>
      </c>
      <c r="M2520" s="19" t="n">
        <v>0.7332105345577943</v>
      </c>
      <c r="N2520" s="19" t="n">
        <v>0.9066663832136133</v>
      </c>
      <c r="O2520" s="19" t="n">
        <v>0.8079781690605476</v>
      </c>
      <c r="P2520" s="19" t="n">
        <v>0.901529038148146</v>
      </c>
      <c r="Q2520" s="19" t="n">
        <v>0.9461139086530224</v>
      </c>
      <c r="R2520" s="19" t="n">
        <v>0.933155748777451</v>
      </c>
      <c r="S2520" s="19" t="n">
        <v>0.5252773807387991</v>
      </c>
      <c r="T2520" s="19" t="n">
        <v>0.9652010559484154</v>
      </c>
      <c r="U2520" s="19" t="n">
        <v>0.9347382701975452</v>
      </c>
      <c r="V2520" s="19" t="n">
        <v>0.9648849274785807</v>
      </c>
      <c r="W2520" s="19" t="n">
        <v>0.9569765818102636</v>
      </c>
      <c r="X2520" s="19" t="n">
        <v>0.947380979826928</v>
      </c>
      <c r="Y2520" s="19" t="n">
        <v>0.9317977964223726</v>
      </c>
      <c r="Z2520" s="19" t="n">
        <v>0.88606507390335</v>
      </c>
      <c r="AA2520" s="19" t="n">
        <v>0.9521311961274349</v>
      </c>
      <c r="AB2520" s="19" t="n">
        <v>0.9447694054917986</v>
      </c>
      <c r="AC2520" s="19" t="n">
        <v>0.8940691112623543</v>
      </c>
      <c r="AD2520" s="19" t="n">
        <v>0.3953114297411871</v>
      </c>
      <c r="AE2520" s="19" t="n">
        <v>0.44749891138299797</v>
      </c>
      <c r="AF2520" s="19" t="n">
        <v>0.6973360094459785</v>
      </c>
      <c r="AG2520" s="19" t="n">
        <v>0.8129391673702504</v>
      </c>
      <c r="AH2520" s="19" t="n">
        <v>0.8658283915100946</v>
      </c>
      <c r="AI2520" s="19" t="n">
        <v>0.7881250613230655</v>
      </c>
    </row>
    <row r="2521">
      <c r="B2521" s="8" t="s">
        <v>271</v>
      </c>
      <c r="C2521" s="15" t="n">
        <v>0.9674634401427249</v>
      </c>
      <c r="D2521" s="15" t="n">
        <v>0.9434773068660044</v>
      </c>
      <c r="E2521" s="15" t="n">
        <v>0.9545476759082431</v>
      </c>
      <c r="F2521" s="15" t="n">
        <v>0.949615463625836</v>
      </c>
      <c r="G2521" s="15" t="n">
        <v>0.8041219731070491</v>
      </c>
      <c r="H2521" s="15" t="n">
        <v>0.9131988292809723</v>
      </c>
      <c r="I2521" s="15" t="n">
        <v>0.8378730227768078</v>
      </c>
      <c r="J2521" s="15" t="n">
        <v>0.7664117589502211</v>
      </c>
      <c r="K2521" s="15" t="n">
        <v>0.8385827473934996</v>
      </c>
      <c r="L2521" s="15" t="n">
        <v>0.8865709043435753</v>
      </c>
      <c r="M2521" s="15" t="n">
        <v>0.7282788897056727</v>
      </c>
      <c r="N2521" s="15" t="n">
        <v>0.912237461713901</v>
      </c>
      <c r="O2521" s="15" t="n">
        <v>0.7243156432057579</v>
      </c>
      <c r="P2521" s="15" t="n">
        <v>0.7276758163375074</v>
      </c>
      <c r="Q2521" s="15" t="n">
        <v>0.8522857312383323</v>
      </c>
      <c r="R2521" s="15" t="n">
        <v>0.8738928508430093</v>
      </c>
      <c r="S2521" s="15" t="n">
        <v>0.766782536258862</v>
      </c>
      <c r="T2521" s="15" t="n">
        <v>0.9358203028489903</v>
      </c>
      <c r="U2521" s="15" t="n">
        <v>0.8747371279553772</v>
      </c>
      <c r="V2521" s="15" t="n">
        <v>0.9439027569318932</v>
      </c>
      <c r="W2521" s="15" t="n">
        <v>0.9215924568133194</v>
      </c>
      <c r="X2521" s="15" t="n">
        <v>0.8360542372612795</v>
      </c>
      <c r="Y2521" s="15" t="n">
        <v>0.953234892918594</v>
      </c>
      <c r="Z2521" s="15" t="n">
        <v>0.8851907105732888</v>
      </c>
      <c r="AA2521" s="15" t="n">
        <v>0.9398026354995761</v>
      </c>
      <c r="AB2521" s="15" t="n">
        <v>0.9351808214866765</v>
      </c>
      <c r="AC2521" s="15" t="n">
        <v>0.8761265131446876</v>
      </c>
      <c r="AD2521" s="15" t="n">
        <v>0.8991363936560135</v>
      </c>
      <c r="AE2521" s="15" t="n">
        <v>0.8079070408991846</v>
      </c>
      <c r="AF2521" s="15" t="n">
        <v>0.8142484954932931</v>
      </c>
      <c r="AG2521" s="15" t="n">
        <v>0.30132508800320107</v>
      </c>
      <c r="AH2521" s="15" t="n">
        <v>0.37158245102339643</v>
      </c>
      <c r="AI2521" s="15" t="n">
        <v>0.6045142144380088</v>
      </c>
    </row>
    <row r="2522">
      <c r="B2522" s="8" t="s">
        <v>272</v>
      </c>
      <c r="C2522" s="19" t="n">
        <v>0.957101840065386</v>
      </c>
      <c r="D2522" s="19" t="n">
        <v>0.9783096599009259</v>
      </c>
      <c r="E2522" s="19" t="n">
        <v>0.9499968837712511</v>
      </c>
      <c r="F2522" s="19" t="n">
        <v>0.9782216620513153</v>
      </c>
      <c r="G2522" s="19" t="n">
        <v>0.817498537482702</v>
      </c>
      <c r="H2522" s="19" t="n">
        <v>0.9641694894153691</v>
      </c>
      <c r="I2522" s="19" t="n">
        <v>0.8408286021129363</v>
      </c>
      <c r="J2522" s="19" t="n">
        <v>0.8614802975569485</v>
      </c>
      <c r="K2522" s="19" t="n">
        <v>0.8787368363023064</v>
      </c>
      <c r="L2522" s="19" t="n">
        <v>0.8246224140206274</v>
      </c>
      <c r="M2522" s="19" t="n">
        <v>0.5293960873089995</v>
      </c>
      <c r="N2522" s="19" t="n">
        <v>0.9142326190953852</v>
      </c>
      <c r="O2522" s="19" t="n">
        <v>0.6657332212934467</v>
      </c>
      <c r="P2522" s="19" t="n">
        <v>0.7865312152553248</v>
      </c>
      <c r="Q2522" s="19" t="n">
        <v>0.8826592987601187</v>
      </c>
      <c r="R2522" s="19" t="n">
        <v>0.8811916702652856</v>
      </c>
      <c r="S2522" s="19" t="n">
        <v>0.7895893776443509</v>
      </c>
      <c r="T2522" s="19" t="n">
        <v>0.9579205537251578</v>
      </c>
      <c r="U2522" s="19" t="n">
        <v>0.9589900724808431</v>
      </c>
      <c r="V2522" s="19" t="n">
        <v>0.9636433958556029</v>
      </c>
      <c r="W2522" s="19" t="n">
        <v>0.9492659623115425</v>
      </c>
      <c r="X2522" s="19" t="n">
        <v>0.9543745297024571</v>
      </c>
      <c r="Y2522" s="19" t="n">
        <v>0.9293859829348342</v>
      </c>
      <c r="Z2522" s="19" t="n">
        <v>0.9498945573463842</v>
      </c>
      <c r="AA2522" s="19" t="n">
        <v>0.9403416080379429</v>
      </c>
      <c r="AB2522" s="19" t="n">
        <v>0.9388639136504117</v>
      </c>
      <c r="AC2522" s="19" t="n">
        <v>0.925703981210729</v>
      </c>
      <c r="AD2522" s="19" t="n">
        <v>0.939473133917527</v>
      </c>
      <c r="AE2522" s="19" t="n">
        <v>0.8780769103642508</v>
      </c>
      <c r="AF2522" s="19" t="n">
        <v>0.9410647340025641</v>
      </c>
      <c r="AG2522" s="19" t="n">
        <v>0.6627936077482147</v>
      </c>
      <c r="AH2522" s="19" t="n">
        <v>0.7631069304476727</v>
      </c>
      <c r="AI2522" s="19" t="n">
        <v>0.7923035696590094</v>
      </c>
    </row>
    <row r="2523">
      <c r="B2523" s="8" t="s">
        <v>273</v>
      </c>
      <c r="C2523" s="15" t="n">
        <v>0.9513494985684602</v>
      </c>
      <c r="D2523" s="15" t="n">
        <v>0.9121911248474007</v>
      </c>
      <c r="E2523" s="15" t="n">
        <v>0.9231110740137972</v>
      </c>
      <c r="F2523" s="15" t="n">
        <v>0.898954930304988</v>
      </c>
      <c r="G2523" s="15" t="n">
        <v>0.7987557308739685</v>
      </c>
      <c r="H2523" s="15" t="n">
        <v>0.9810147324779941</v>
      </c>
      <c r="I2523" s="15" t="n">
        <v>0.9810147324779941</v>
      </c>
      <c r="J2523" s="15" t="n">
        <v>0.9094924287028637</v>
      </c>
      <c r="K2523" s="15" t="n">
        <v>0.9061023224295585</v>
      </c>
      <c r="L2523" s="15" t="n">
        <v>0.8673615492076739</v>
      </c>
      <c r="M2523" s="15" t="n">
        <v>0.5805301633497273</v>
      </c>
      <c r="N2523" s="15" t="n">
        <v>0.9225875186181344</v>
      </c>
      <c r="O2523" s="15" t="n">
        <v>0.8090962867418667</v>
      </c>
      <c r="P2523" s="15" t="n">
        <v>0.7371883960989583</v>
      </c>
      <c r="Q2523" s="15" t="n">
        <v>0.6897010215527104</v>
      </c>
      <c r="R2523" s="15" t="n">
        <v>0.5991597247193748</v>
      </c>
      <c r="S2523" s="15" t="n">
        <v>0.3294273138621295</v>
      </c>
      <c r="T2523" s="15" t="n">
        <v>0.9622796201949</v>
      </c>
      <c r="U2523" s="15" t="n">
        <v>0.9344572037763238</v>
      </c>
      <c r="V2523" s="15" t="n">
        <v>0.9079322103181401</v>
      </c>
      <c r="W2523" s="15" t="n">
        <v>0.9700030795150215</v>
      </c>
      <c r="X2523" s="15" t="n">
        <v>0.9655331219785847</v>
      </c>
      <c r="Y2523" s="15" t="n">
        <v>0.9537687930418509</v>
      </c>
      <c r="Z2523" s="15" t="n">
        <v>0.9361636041000323</v>
      </c>
      <c r="AA2523" s="15" t="n">
        <v>0.9850170642095435</v>
      </c>
      <c r="AB2523" s="15" t="n">
        <v>0.9584277694793731</v>
      </c>
      <c r="AC2523" s="15" t="n">
        <v>0.9850170642095435</v>
      </c>
      <c r="AD2523" s="15" t="n">
        <v>0.85648403997038</v>
      </c>
      <c r="AE2523" s="15" t="n">
        <v>0.8218621377220302</v>
      </c>
      <c r="AF2523" s="15" t="n">
        <v>0.867353978296238</v>
      </c>
      <c r="AG2523" s="15" t="n">
        <v>0.8599187399608833</v>
      </c>
      <c r="AH2523" s="15" t="n">
        <v>0.9908173122871321</v>
      </c>
      <c r="AI2523" s="15" t="n">
        <v>0.42121239332724125</v>
      </c>
    </row>
    <row r="2524">
      <c r="B2524" s="8" t="s">
        <v>274</v>
      </c>
      <c r="C2524" s="19" t="n">
        <v>0.9684236897748364</v>
      </c>
      <c r="D2524" s="19" t="n">
        <v>0.9734727870286052</v>
      </c>
      <c r="E2524" s="19" t="n">
        <v>0.9726728723273325</v>
      </c>
      <c r="F2524" s="19" t="n">
        <v>0.9575242536604222</v>
      </c>
      <c r="G2524" s="19" t="n">
        <v>0.7078302379131187</v>
      </c>
      <c r="H2524" s="19" t="n">
        <v>0.9293685077101211</v>
      </c>
      <c r="I2524" s="19" t="n">
        <v>0.9009255786674817</v>
      </c>
      <c r="J2524" s="19" t="n">
        <v>0.8309968749705746</v>
      </c>
      <c r="K2524" s="19" t="n">
        <v>0.8791316932227841</v>
      </c>
      <c r="L2524" s="19" t="n">
        <v>0.7472055968788092</v>
      </c>
      <c r="M2524" s="19" t="n">
        <v>0.7740778111824121</v>
      </c>
      <c r="N2524" s="19" t="n">
        <v>0.8868518014854755</v>
      </c>
      <c r="O2524" s="19" t="n">
        <v>0.7456891780156919</v>
      </c>
      <c r="P2524" s="19" t="n">
        <v>0.8532130168872591</v>
      </c>
      <c r="Q2524" s="19" t="n">
        <v>0.8480382730740746</v>
      </c>
      <c r="R2524" s="19" t="n">
        <v>0.8935932585859866</v>
      </c>
      <c r="S2524" s="19" t="n">
        <v>0.46032930065740113</v>
      </c>
      <c r="T2524" s="19" t="n">
        <v>0.9390550453321531</v>
      </c>
      <c r="U2524" s="19" t="n">
        <v>0.9166651042478893</v>
      </c>
      <c r="V2524" s="19" t="n">
        <v>0.96800602388211</v>
      </c>
      <c r="W2524" s="19" t="n">
        <v>0.9487951569353925</v>
      </c>
      <c r="X2524" s="19" t="n">
        <v>0.9683986008154111</v>
      </c>
      <c r="Y2524" s="19" t="n">
        <v>0.9675746447735424</v>
      </c>
      <c r="Z2524" s="19" t="n">
        <v>0.8879548834842609</v>
      </c>
      <c r="AA2524" s="19" t="n">
        <v>0.9648020128523587</v>
      </c>
      <c r="AB2524" s="19" t="n">
        <v>0.9608775944490233</v>
      </c>
      <c r="AC2524" s="19" t="n">
        <v>0.8536117418080938</v>
      </c>
      <c r="AD2524" s="19" t="n">
        <v>0.7714633040414497</v>
      </c>
      <c r="AE2524" s="19" t="n">
        <v>0.7405712017387862</v>
      </c>
      <c r="AF2524" s="19" t="n">
        <v>0.8218747257297294</v>
      </c>
      <c r="AG2524" s="19" t="n">
        <v>0.7688693730751326</v>
      </c>
      <c r="AH2524" s="19" t="n">
        <v>0.6211605161410154</v>
      </c>
      <c r="AI2524" s="19" t="n">
        <v>0.9524099285543827</v>
      </c>
    </row>
    <row r="2525">
      <c r="B2525" s="8" t="s">
        <v>275</v>
      </c>
      <c r="C2525" s="15" t="n">
        <v>0.9802727943423005</v>
      </c>
      <c r="D2525" s="15" t="n">
        <v>0.970255215526112</v>
      </c>
      <c r="E2525" s="15" t="n">
        <v>0.9560519304578867</v>
      </c>
      <c r="F2525" s="15" t="n">
        <v>0.970255215526112</v>
      </c>
      <c r="G2525" s="15" t="n">
        <v>0.797624000619697</v>
      </c>
      <c r="H2525" s="15" t="n">
        <v>0.9439712891114144</v>
      </c>
      <c r="I2525" s="15" t="n">
        <v>0.8249994389483087</v>
      </c>
      <c r="J2525" s="15" t="n">
        <v>0.7086136619961171</v>
      </c>
      <c r="K2525" s="15" t="n">
        <v>0.816110809303824</v>
      </c>
      <c r="L2525" s="15" t="n">
        <v>0.846750986069063</v>
      </c>
      <c r="M2525" s="15" t="n">
        <v>-0.06799126243557474</v>
      </c>
      <c r="N2525" s="15" t="n">
        <v>0.8722759802622817</v>
      </c>
      <c r="O2525" s="15" t="n">
        <v>0.7767916923436208</v>
      </c>
      <c r="P2525" s="15" t="n">
        <v>0.748059572378078</v>
      </c>
      <c r="Q2525" s="15" t="n">
        <v>0.7902440580031971</v>
      </c>
      <c r="R2525" s="15" t="n">
        <v>0.6999200329144236</v>
      </c>
      <c r="S2525" s="15" t="n">
        <v>0.3776682393813673</v>
      </c>
      <c r="T2525" s="15" t="n">
        <v>0.9389327669434984</v>
      </c>
      <c r="U2525" s="15" t="n">
        <v>0.9219770575154598</v>
      </c>
      <c r="V2525" s="15" t="n">
        <v>0.9126438774224497</v>
      </c>
      <c r="W2525" s="15" t="n">
        <v>0.9470699259384943</v>
      </c>
      <c r="X2525" s="15" t="n">
        <v>0.9142765763373462</v>
      </c>
      <c r="Y2525" s="15" t="n">
        <v>0.9011059468508076</v>
      </c>
      <c r="Z2525" s="15" t="n">
        <v>0.8759241144791825</v>
      </c>
      <c r="AA2525" s="15" t="n">
        <v>0.9455733460754489</v>
      </c>
      <c r="AB2525" s="15" t="n">
        <v>0.9264936371573732</v>
      </c>
      <c r="AC2525" s="15" t="n">
        <v>0.9026847893755626</v>
      </c>
      <c r="AD2525" s="15" t="n">
        <v>-0.8360408541454709</v>
      </c>
      <c r="AE2525" s="15" t="n">
        <v>-0.9513384585917002</v>
      </c>
      <c r="AF2525" s="15" t="n">
        <v>-0.705398751868445</v>
      </c>
      <c r="AG2525" s="15" t="n">
        <v>-0.5846514510109123</v>
      </c>
      <c r="AH2525" s="15" t="n">
        <v>-0.305262203743178</v>
      </c>
      <c r="AI2525" s="15" t="n">
        <v>-0.21296899747377118</v>
      </c>
    </row>
    <row r="2526">
      <c r="B2526" s="8" t="s">
        <v>276</v>
      </c>
      <c r="C2526" s="19" t="n">
        <v>0.9727023150335042</v>
      </c>
      <c r="D2526" s="19" t="n">
        <v>0.9752853825855715</v>
      </c>
      <c r="E2526" s="19" t="n">
        <v>0.9710582382447804</v>
      </c>
      <c r="F2526" s="19" t="n">
        <v>0.9604684114767192</v>
      </c>
      <c r="G2526" s="19" t="n">
        <v>0.8730944370151567</v>
      </c>
      <c r="H2526" s="19" t="n">
        <v>0.958166142230967</v>
      </c>
      <c r="I2526" s="19" t="n">
        <v>0.91203926707704</v>
      </c>
      <c r="J2526" s="19" t="n">
        <v>0.9165503959608645</v>
      </c>
      <c r="K2526" s="19" t="n">
        <v>0.8075362132101972</v>
      </c>
      <c r="L2526" s="19" t="n">
        <v>0.9103827677117079</v>
      </c>
      <c r="M2526" s="19" t="n">
        <v>0.7781597481878375</v>
      </c>
      <c r="N2526" s="19" t="n">
        <v>0.8984483182240157</v>
      </c>
      <c r="O2526" s="19" t="n">
        <v>0.7577068506681383</v>
      </c>
      <c r="P2526" s="19" t="n">
        <v>0.7767463130422414</v>
      </c>
      <c r="Q2526" s="19" t="n">
        <v>0.9096525542694294</v>
      </c>
      <c r="R2526" s="19" t="n">
        <v>0.9024047324059933</v>
      </c>
      <c r="S2526" s="19" t="n">
        <v>0.7641746323264649</v>
      </c>
      <c r="T2526" s="19" t="n">
        <v>0.9025513560907029</v>
      </c>
      <c r="U2526" s="19" t="n">
        <v>0.8443476609415824</v>
      </c>
      <c r="V2526" s="19" t="n">
        <v>0.957584899192564</v>
      </c>
      <c r="W2526" s="19" t="n">
        <v>0.9168752763159173</v>
      </c>
      <c r="X2526" s="19" t="n">
        <v>0.8893353002296976</v>
      </c>
      <c r="Y2526" s="19" t="n">
        <v>0.9318548889691658</v>
      </c>
      <c r="Z2526" s="19" t="n">
        <v>0.8967288233583287</v>
      </c>
      <c r="AA2526" s="19" t="n">
        <v>0.9571708410789571</v>
      </c>
      <c r="AB2526" s="19" t="n">
        <v>0.9622511086694562</v>
      </c>
      <c r="AC2526" s="19" t="n">
        <v>0.8922140181096997</v>
      </c>
      <c r="AD2526" s="19" t="n">
        <v>0.9429457278098304</v>
      </c>
      <c r="AE2526" s="19" t="n">
        <v>0.860358589662663</v>
      </c>
      <c r="AF2526" s="19" t="n">
        <v>0.9571860769784807</v>
      </c>
      <c r="AG2526" s="19" t="n">
        <v>0.7155789037164773</v>
      </c>
      <c r="AH2526" s="19" t="n">
        <v>0.726602783196596</v>
      </c>
      <c r="AI2526" s="19" t="n">
        <v>0.7917103499875199</v>
      </c>
    </row>
    <row r="2527">
      <c r="B2527" s="8" t="s">
        <v>277</v>
      </c>
      <c r="C2527" s="15" t="n">
        <v>0.9833178091135796</v>
      </c>
      <c r="D2527" s="15" t="n">
        <v>0.9590951353775631</v>
      </c>
      <c r="E2527" s="15" t="n">
        <v>0.9575430802540598</v>
      </c>
      <c r="F2527" s="15" t="n">
        <v>0.9620612232541578</v>
      </c>
      <c r="G2527" s="15" t="n">
        <v>0.8148823613510693</v>
      </c>
      <c r="H2527" s="15" t="n">
        <v>0.9334932991872527</v>
      </c>
      <c r="I2527" s="15" t="n">
        <v>0.9502404464605579</v>
      </c>
      <c r="J2527" s="15" t="n">
        <v>0.8568269566707017</v>
      </c>
      <c r="K2527" s="15" t="n">
        <v>0.8662263308325447</v>
      </c>
      <c r="L2527" s="15" t="n">
        <v>0.7081666737883121</v>
      </c>
      <c r="M2527" s="15" t="n">
        <v>0.5957801671637694</v>
      </c>
      <c r="N2527" s="15" t="n">
        <v>0.8259310263385458</v>
      </c>
      <c r="O2527" s="15" t="n">
        <v>0.6702603157248999</v>
      </c>
      <c r="P2527" s="15" t="n">
        <v>0.7086491634575082</v>
      </c>
      <c r="Q2527" s="15" t="n">
        <v>0.6657766573845244</v>
      </c>
      <c r="R2527" s="15" t="n">
        <v>0.7010885241871212</v>
      </c>
      <c r="S2527" s="15" t="n">
        <v>0.6374173279853722</v>
      </c>
      <c r="T2527" s="15" t="n">
        <v>0.8994798013772732</v>
      </c>
      <c r="U2527" s="15" t="n">
        <v>0.8546574776520175</v>
      </c>
      <c r="V2527" s="15" t="n">
        <v>0.9670542575271507</v>
      </c>
      <c r="W2527" s="15" t="n">
        <v>0.9371952558700669</v>
      </c>
      <c r="X2527" s="15" t="n">
        <v>0.8914935871278528</v>
      </c>
      <c r="Y2527" s="15" t="n">
        <v>0.9343573080570202</v>
      </c>
      <c r="Z2527" s="15" t="n">
        <v>0.8897251548079665</v>
      </c>
      <c r="AA2527" s="15" t="n">
        <v>0.9519179892296592</v>
      </c>
      <c r="AB2527" s="15" t="n">
        <v>0.9468040298698358</v>
      </c>
      <c r="AC2527" s="15" t="n">
        <v>0.8735959097637495</v>
      </c>
      <c r="AD2527" s="15" t="n">
        <v>0.9569240887741547</v>
      </c>
      <c r="AE2527" s="15" t="n">
        <v>0.9705914658273529</v>
      </c>
      <c r="AF2527" s="15" t="n">
        <v>0.9705914658273529</v>
      </c>
      <c r="AG2527" s="15" t="n">
        <v>0.9705914658273529</v>
      </c>
      <c r="AH2527" s="15" t="n">
        <v>0.8903975623828433</v>
      </c>
      <c r="AI2527" s="15" t="n">
        <v>0.7981697118490295</v>
      </c>
    </row>
    <row r="2528">
      <c r="B2528" s="8" t="s">
        <v>278</v>
      </c>
      <c r="C2528" s="19" t="n">
        <v>0.9554406790875192</v>
      </c>
      <c r="D2528" s="19" t="n">
        <v>0.9586445394614508</v>
      </c>
      <c r="E2528" s="19" t="n">
        <v>0.8921630232385394</v>
      </c>
      <c r="F2528" s="19" t="n">
        <v>0.9598120671777277</v>
      </c>
      <c r="G2528" s="19" t="n">
        <v>0.7948220352334261</v>
      </c>
      <c r="H2528" s="19" t="n">
        <v>0.9598312550545578</v>
      </c>
      <c r="I2528" s="19" t="n">
        <v>0.9383204845547349</v>
      </c>
      <c r="J2528" s="19" t="n">
        <v>0.8383829030124672</v>
      </c>
      <c r="K2528" s="19" t="n">
        <v>0.888722531008257</v>
      </c>
      <c r="L2528" s="19" t="n">
        <v>0.7712166391467874</v>
      </c>
      <c r="M2528" s="19" t="n">
        <v>0.5704022603147799</v>
      </c>
      <c r="N2528" s="19" t="n">
        <v>0.8562288526538597</v>
      </c>
      <c r="O2528" s="19" t="n">
        <v>0.6986996455311567</v>
      </c>
      <c r="P2528" s="19" t="n">
        <v>0.8427567068057281</v>
      </c>
      <c r="Q2528" s="19" t="n">
        <v>0.8568367725119995</v>
      </c>
      <c r="R2528" s="19" t="n">
        <v>0.8178914055512365</v>
      </c>
      <c r="S2528" s="19" t="n">
        <v>0.6696249720130958</v>
      </c>
      <c r="T2528" s="19" t="n">
        <v>0.9715685803216677</v>
      </c>
      <c r="U2528" s="19" t="n">
        <v>0.9244441633539918</v>
      </c>
      <c r="V2528" s="19" t="n">
        <v>0.9791883245317149</v>
      </c>
      <c r="W2528" s="19" t="n">
        <v>0.939585277897558</v>
      </c>
      <c r="X2528" s="19" t="n">
        <v>0.869371500210177</v>
      </c>
      <c r="Y2528" s="19" t="n">
        <v>0.9310107726348824</v>
      </c>
      <c r="Z2528" s="19" t="n">
        <v>0.911252658228035</v>
      </c>
      <c r="AA2528" s="19" t="n">
        <v>0.9203506735047202</v>
      </c>
      <c r="AB2528" s="19" t="n">
        <v>0.9347127777483967</v>
      </c>
      <c r="AC2528" s="19" t="n">
        <v>0.8732672091278992</v>
      </c>
      <c r="AD2528" s="19" t="n">
        <v>0.9063265375912324</v>
      </c>
      <c r="AE2528" s="19" t="n">
        <v>0.9521363670022928</v>
      </c>
      <c r="AF2528" s="19" t="n">
        <v>0.9679803020827006</v>
      </c>
      <c r="AG2528" s="19" t="n">
        <v>0.9679803020827006</v>
      </c>
      <c r="AH2528" s="19" t="n">
        <v>0.8290461844720443</v>
      </c>
      <c r="AI2528" s="19" t="n">
        <v>0.6626302784657047</v>
      </c>
    </row>
    <row r="2529">
      <c r="B2529" s="8" t="s">
        <v>279</v>
      </c>
      <c r="C2529" s="15" t="n">
        <v>0.9941616901347978</v>
      </c>
      <c r="D2529" s="15" t="n">
        <v>0.9898185464674341</v>
      </c>
      <c r="E2529" s="15" t="n">
        <v>0.9832640395263691</v>
      </c>
      <c r="F2529" s="15" t="n">
        <v>0.9898185464674341</v>
      </c>
      <c r="G2529" s="15" t="n">
        <v>0.9351136299082877</v>
      </c>
      <c r="H2529" s="15" t="n">
        <v>0.9754484322000714</v>
      </c>
      <c r="I2529" s="15" t="n">
        <v>0.9070056589957315</v>
      </c>
      <c r="J2529" s="15" t="n">
        <v>0.9115424496172754</v>
      </c>
      <c r="K2529" s="15" t="n">
        <v>0.7506044430674266</v>
      </c>
      <c r="L2529" s="15" t="n">
        <v>0.7854600093599828</v>
      </c>
      <c r="M2529" s="15" t="n">
        <v>0.504754016368176</v>
      </c>
      <c r="N2529" s="15" t="n">
        <v>0.8784739920584017</v>
      </c>
      <c r="O2529" s="15" t="n">
        <v>0.8320702643739767</v>
      </c>
      <c r="P2529" s="15" t="n">
        <v>0.5017354777424782</v>
      </c>
      <c r="Q2529" s="15" t="n">
        <v>0.6536316252939404</v>
      </c>
      <c r="R2529" s="15" t="n">
        <v>0.6064313697675939</v>
      </c>
      <c r="S2529" s="15" t="n">
        <v>0.5481388583956889</v>
      </c>
      <c r="T2529" s="15" t="n">
        <v>0.9170056247425827</v>
      </c>
      <c r="U2529" s="15" t="n">
        <v>0.8531061321472336</v>
      </c>
      <c r="V2529" s="15" t="n">
        <v>0.8589107904705023</v>
      </c>
      <c r="W2529" s="15" t="n">
        <v>0.9058817637538944</v>
      </c>
      <c r="X2529" s="15" t="n">
        <v>0.879047211713391</v>
      </c>
      <c r="Y2529" s="15" t="n">
        <v>0.9256925229055852</v>
      </c>
      <c r="Z2529" s="15" t="n">
        <v>0.9072589325490696</v>
      </c>
      <c r="AA2529" s="15" t="n">
        <v>0.9592492605066137</v>
      </c>
      <c r="AB2529" s="15" t="n">
        <v>0.9588147081393932</v>
      </c>
      <c r="AC2529" s="15" t="n">
        <v>0.9503608464784599</v>
      </c>
      <c r="AD2529" s="15" t="n">
        <v>-0.04070041891185617</v>
      </c>
      <c r="AE2529" s="15" t="n">
        <v>0.4284602147389581</v>
      </c>
      <c r="AF2529" s="15" t="n">
        <v>0.029312635096110172</v>
      </c>
      <c r="AG2529" s="15" t="n">
        <v>-0.281241608515928</v>
      </c>
      <c r="AH2529" s="15" t="n">
        <v>-0.3029328767950748</v>
      </c>
      <c r="AI2529" s="15" t="n">
        <v>-0.38795476281536295</v>
      </c>
    </row>
    <row r="2530">
      <c r="B2530" s="8" t="s">
        <v>280</v>
      </c>
      <c r="C2530" s="19" t="n">
        <v>0.9674475441526547</v>
      </c>
      <c r="D2530" s="19" t="n">
        <v>0.9003893059079274</v>
      </c>
      <c r="E2530" s="19" t="n">
        <v>0.9917482219966364</v>
      </c>
      <c r="F2530" s="19" t="n">
        <v>0.8848020079879604</v>
      </c>
      <c r="G2530" s="19" t="n">
        <v>0.7887030887553848</v>
      </c>
      <c r="H2530" s="19" t="n">
        <v>0.9734676529815942</v>
      </c>
      <c r="I2530" s="19" t="n">
        <v>0.9682015628305752</v>
      </c>
      <c r="J2530" s="19" t="n">
        <v>0.8775187576326143</v>
      </c>
      <c r="K2530" s="19" t="n">
        <v>0.8083493641274667</v>
      </c>
      <c r="L2530" s="19" t="n">
        <v>0.8295392917971707</v>
      </c>
      <c r="M2530" s="19" t="n">
        <v>0.6856495343681378</v>
      </c>
      <c r="N2530" s="19" t="n">
        <v>0.9012105131776086</v>
      </c>
      <c r="O2530" s="19" t="n">
        <v>0.7159609791658768</v>
      </c>
      <c r="P2530" s="19" t="n">
        <v>0.8775068404444991</v>
      </c>
      <c r="Q2530" s="19" t="n">
        <v>0.9239054395255397</v>
      </c>
      <c r="R2530" s="19" t="n">
        <v>0.9127031785387524</v>
      </c>
      <c r="S2530" s="19" t="n">
        <v>0.6889257576982364</v>
      </c>
      <c r="T2530" s="19" t="n">
        <v>0.9437783637535694</v>
      </c>
      <c r="U2530" s="19" t="n">
        <v>0.9071504474255384</v>
      </c>
      <c r="V2530" s="19" t="n">
        <v>0.9225734388188251</v>
      </c>
      <c r="W2530" s="19" t="n">
        <v>0.964998537528107</v>
      </c>
      <c r="X2530" s="19" t="n">
        <v>0.9517860197288293</v>
      </c>
      <c r="Y2530" s="19" t="n">
        <v>0.9531832591802111</v>
      </c>
      <c r="Z2530" s="19" t="n">
        <v>0.9531832591802111</v>
      </c>
      <c r="AA2530" s="19" t="n">
        <v>0.9544115947980486</v>
      </c>
      <c r="AB2530" s="19" t="n">
        <v>0.9424723889001217</v>
      </c>
      <c r="AC2530" s="19" t="n">
        <v>0.9355735987874606</v>
      </c>
      <c r="AD2530" s="19" t="n">
        <v>0.8861069733984831</v>
      </c>
      <c r="AE2530" s="19" t="n">
        <v>0.9551431713517551</v>
      </c>
      <c r="AF2530" s="19" t="n">
        <v>0.8613323919577343</v>
      </c>
      <c r="AG2530" s="19" t="n">
        <v>0.6117249083823304</v>
      </c>
      <c r="AH2530" s="19" t="n">
        <v>0.6500187254962262</v>
      </c>
      <c r="AI2530" s="19" t="n">
        <v>0.7934027579481232</v>
      </c>
    </row>
    <row r="2531">
      <c r="B2531" s="8" t="s">
        <v>281</v>
      </c>
      <c r="C2531" s="15" t="n">
        <v>0.9780464471092754</v>
      </c>
      <c r="D2531" s="15" t="n">
        <v>0.97495675989288</v>
      </c>
      <c r="E2531" s="15" t="n">
        <v>0.9342866551386835</v>
      </c>
      <c r="F2531" s="15" t="n">
        <v>0.9746730729096341</v>
      </c>
      <c r="G2531" s="15" t="n">
        <v>0.9214614852840342</v>
      </c>
      <c r="H2531" s="15" t="n">
        <v>0.9629603368877633</v>
      </c>
      <c r="I2531" s="15" t="n">
        <v>0.9402475496711904</v>
      </c>
      <c r="J2531" s="15" t="n">
        <v>0.8382855402074717</v>
      </c>
      <c r="K2531" s="15" t="n">
        <v>0.75506704904096</v>
      </c>
      <c r="L2531" s="15" t="n">
        <v>0.8913470442826412</v>
      </c>
      <c r="M2531" s="15" t="n">
        <v>0.5578053344336106</v>
      </c>
      <c r="N2531" s="15" t="n">
        <v>0.8685247517783021</v>
      </c>
      <c r="O2531" s="15" t="n">
        <v>0.8471498424714438</v>
      </c>
      <c r="P2531" s="15" t="n">
        <v>0.6197962270434372</v>
      </c>
      <c r="Q2531" s="15" t="n">
        <v>0.651586592836383</v>
      </c>
      <c r="R2531" s="15" t="n">
        <v>0.5796622871451408</v>
      </c>
      <c r="S2531" s="15" t="n">
        <v>0.4014875896592494</v>
      </c>
      <c r="T2531" s="15" t="n">
        <v>0.9363312495565683</v>
      </c>
      <c r="U2531" s="15" t="n">
        <v>0.8922211738774727</v>
      </c>
      <c r="V2531" s="15" t="n">
        <v>0.8748705463075127</v>
      </c>
      <c r="W2531" s="15" t="n">
        <v>0.9356498120899925</v>
      </c>
      <c r="X2531" s="15" t="n">
        <v>0.882397798635928</v>
      </c>
      <c r="Y2531" s="15" t="n">
        <v>0.9177224418254885</v>
      </c>
      <c r="Z2531" s="15" t="n">
        <v>0.8638398281053018</v>
      </c>
      <c r="AA2531" s="15" t="n">
        <v>0.896167768992857</v>
      </c>
      <c r="AB2531" s="15" t="n">
        <v>0.9499065733233192</v>
      </c>
      <c r="AC2531" s="15" t="n">
        <v>0.896167768992857</v>
      </c>
      <c r="AD2531" s="15" t="n">
        <v>0.9302898886648528</v>
      </c>
      <c r="AE2531" s="15" t="n">
        <v>0.7473089619269988</v>
      </c>
      <c r="AF2531" s="15" t="n">
        <v>0.9037200080187393</v>
      </c>
      <c r="AG2531" s="15" t="n">
        <v>0.5604222094893943</v>
      </c>
      <c r="AH2531" s="15" t="n">
        <v>0.5960801631692719</v>
      </c>
      <c r="AI2531" s="15" t="n">
        <v>0.9404074867495996</v>
      </c>
    </row>
    <row r="2532">
      <c r="B2532" s="8" t="s">
        <v>282</v>
      </c>
      <c r="C2532" s="19" t="n">
        <v>0.9692214785975185</v>
      </c>
      <c r="D2532" s="19" t="n">
        <v>0.9811264938968013</v>
      </c>
      <c r="E2532" s="19" t="n">
        <v>0.9776605584868847</v>
      </c>
      <c r="F2532" s="19" t="n">
        <v>0.9811264938968016</v>
      </c>
      <c r="G2532" s="19" t="n">
        <v>0.8560484245596666</v>
      </c>
      <c r="H2532" s="19" t="n">
        <v>0.9405647114841472</v>
      </c>
      <c r="I2532" s="19" t="n">
        <v>0.9329323380559841</v>
      </c>
      <c r="J2532" s="19" t="n">
        <v>0.835068486902207</v>
      </c>
      <c r="K2532" s="19" t="n">
        <v>0.7779502943814378</v>
      </c>
      <c r="L2532" s="19" t="n">
        <v>0.8242137275670403</v>
      </c>
      <c r="M2532" s="19" t="n">
        <v>0.7442342231693818</v>
      </c>
      <c r="N2532" s="19" t="n">
        <v>0.8984735263223173</v>
      </c>
      <c r="O2532" s="19" t="n">
        <v>0.7978069231828957</v>
      </c>
      <c r="P2532" s="19" t="n">
        <v>0.7853781209885669</v>
      </c>
      <c r="Q2532" s="19" t="n">
        <v>0.7572980607936676</v>
      </c>
      <c r="R2532" s="19" t="n">
        <v>0.7653937026197077</v>
      </c>
      <c r="S2532" s="19" t="n">
        <v>0.35027296125761337</v>
      </c>
      <c r="T2532" s="19" t="n">
        <v>0.9690895892104333</v>
      </c>
      <c r="U2532" s="19" t="n">
        <v>0.95473408464347</v>
      </c>
      <c r="V2532" s="19" t="n">
        <v>0.9603981563494421</v>
      </c>
      <c r="W2532" s="19" t="n">
        <v>0.9806584915647311</v>
      </c>
      <c r="X2532" s="19" t="n">
        <v>0.9743626298813332</v>
      </c>
      <c r="Y2532" s="19" t="n">
        <v>0.9395374724503011</v>
      </c>
      <c r="Z2532" s="19" t="n">
        <v>0.9104818476128865</v>
      </c>
      <c r="AA2532" s="19" t="n">
        <v>0.961539703526494</v>
      </c>
      <c r="AB2532" s="19" t="n">
        <v>0.9803408287042233</v>
      </c>
      <c r="AC2532" s="19" t="n">
        <v>0.9137805222986741</v>
      </c>
      <c r="AD2532" s="19" t="n">
        <v>0.9295345147130948</v>
      </c>
      <c r="AE2532" s="19" t="n">
        <v>0.7878000825311776</v>
      </c>
      <c r="AF2532" s="19" t="n">
        <v>0.9605963779346155</v>
      </c>
      <c r="AG2532" s="19" t="n">
        <v>0.798925628712119</v>
      </c>
      <c r="AH2532" s="19" t="n">
        <v>0.7964329292996097</v>
      </c>
      <c r="AI2532" s="19" t="n">
        <v>0.8908294504125878</v>
      </c>
    </row>
    <row r="2533">
      <c r="B2533" s="8" t="s">
        <v>283</v>
      </c>
      <c r="C2533" s="15" t="n">
        <v>0.9768531360148835</v>
      </c>
      <c r="D2533" s="15" t="n">
        <v>0.9757700791638096</v>
      </c>
      <c r="E2533" s="15" t="n">
        <v>0.9728875090096362</v>
      </c>
      <c r="F2533" s="15" t="n">
        <v>0.9782210118316825</v>
      </c>
      <c r="G2533" s="15" t="n">
        <v>0.8054780791647208</v>
      </c>
      <c r="H2533" s="15" t="n">
        <v>0.9285110833692933</v>
      </c>
      <c r="I2533" s="15" t="n">
        <v>0.9063806345456171</v>
      </c>
      <c r="J2533" s="15" t="n">
        <v>0.7564166247641816</v>
      </c>
      <c r="K2533" s="15" t="n">
        <v>0.8416960650496254</v>
      </c>
      <c r="L2533" s="15" t="n">
        <v>0.8078291925715657</v>
      </c>
      <c r="M2533" s="15" t="n">
        <v>0.7021477533949061</v>
      </c>
      <c r="N2533" s="15" t="n">
        <v>0.8908325668424711</v>
      </c>
      <c r="O2533" s="15" t="n">
        <v>0.720714884704548</v>
      </c>
      <c r="P2533" s="15" t="n">
        <v>0.7121401615328469</v>
      </c>
      <c r="Q2533" s="15" t="n">
        <v>0.7242486789190136</v>
      </c>
      <c r="R2533" s="15" t="n">
        <v>0.7254410367048717</v>
      </c>
      <c r="S2533" s="15" t="n">
        <v>0.6000892144410457</v>
      </c>
      <c r="T2533" s="15" t="n">
        <v>0.9757816943091681</v>
      </c>
      <c r="U2533" s="15" t="n">
        <v>0.9237985938268019</v>
      </c>
      <c r="V2533" s="15" t="n">
        <v>0.9399700303034315</v>
      </c>
      <c r="W2533" s="15" t="n">
        <v>0.9501537418712303</v>
      </c>
      <c r="X2533" s="15" t="n">
        <v>0.9068238057093516</v>
      </c>
      <c r="Y2533" s="15" t="n">
        <v>0.9625607287354871</v>
      </c>
      <c r="Z2533" s="15" t="n">
        <v>0.9288708154247957</v>
      </c>
      <c r="AA2533" s="15" t="n">
        <v>0.9781532323614343</v>
      </c>
      <c r="AB2533" s="15" t="n">
        <v>0.9767842796831736</v>
      </c>
      <c r="AC2533" s="15" t="n">
        <v>0.9354991124661914</v>
      </c>
      <c r="AD2533" s="15" t="n">
        <v>0.9653378357240385</v>
      </c>
      <c r="AE2533" s="15" t="n">
        <v>0.9282130233735285</v>
      </c>
      <c r="AF2533" s="15" t="n">
        <v>0.9917715792827696</v>
      </c>
      <c r="AG2533" s="15" t="n">
        <v>0.9250042910343356</v>
      </c>
      <c r="AH2533" s="15" t="n">
        <v>0.8874068925231985</v>
      </c>
      <c r="AI2533" s="15" t="n">
        <v>0.8597863818729518</v>
      </c>
    </row>
    <row r="2534">
      <c r="B2534" s="8" t="s">
        <v>284</v>
      </c>
      <c r="C2534" s="19" t="n">
        <v>0.956422383393057</v>
      </c>
      <c r="D2534" s="19" t="n">
        <v>0.96826960141087</v>
      </c>
      <c r="E2534" s="19" t="n">
        <v>0.94166337206906</v>
      </c>
      <c r="F2534" s="19" t="n">
        <v>0.9694498188418484</v>
      </c>
      <c r="G2534" s="19" t="n">
        <v>0.9112875427818562</v>
      </c>
      <c r="H2534" s="19" t="n">
        <v>0.9689863463252633</v>
      </c>
      <c r="I2534" s="19" t="n">
        <v>0.9454562008821512</v>
      </c>
      <c r="J2534" s="19" t="n">
        <v>0.9192169304611543</v>
      </c>
      <c r="K2534" s="19" t="n">
        <v>0.8324855911324653</v>
      </c>
      <c r="L2534" s="19" t="n">
        <v>0.8988283752166559</v>
      </c>
      <c r="M2534" s="19" t="n">
        <v>0.7856274220595626</v>
      </c>
      <c r="N2534" s="19" t="n">
        <v>0.8947416144175085</v>
      </c>
      <c r="O2534" s="19" t="n">
        <v>0.6765997253362502</v>
      </c>
      <c r="P2534" s="19" t="n">
        <v>0.800107472787695</v>
      </c>
      <c r="Q2534" s="19" t="n">
        <v>0.9169957944916224</v>
      </c>
      <c r="R2534" s="19" t="n">
        <v>0.8794265007979483</v>
      </c>
      <c r="S2534" s="19" t="n">
        <v>0.7766928556411262</v>
      </c>
      <c r="T2534" s="19" t="n">
        <v>0.9609850942229751</v>
      </c>
      <c r="U2534" s="19" t="n">
        <v>0.9275021862864311</v>
      </c>
      <c r="V2534" s="19" t="n">
        <v>0.9679655949832646</v>
      </c>
      <c r="W2534" s="19" t="n">
        <v>0.9519162338384053</v>
      </c>
      <c r="X2534" s="19" t="n">
        <v>0.9412444157511445</v>
      </c>
      <c r="Y2534" s="19" t="n">
        <v>0.8804092786525742</v>
      </c>
      <c r="Z2534" s="19" t="n">
        <v>0.9048511767556245</v>
      </c>
      <c r="AA2534" s="19" t="n">
        <v>0.9294162724906165</v>
      </c>
      <c r="AB2534" s="19" t="n">
        <v>0.9380064010521505</v>
      </c>
      <c r="AC2534" s="19" t="n">
        <v>0.8944505894863733</v>
      </c>
      <c r="AD2534" s="19" t="n">
        <v>0.9486596350352162</v>
      </c>
      <c r="AE2534" s="19" t="n">
        <v>0.7205855419187919</v>
      </c>
      <c r="AF2534" s="19" t="n">
        <v>0.8969835281824363</v>
      </c>
      <c r="AG2534" s="19" t="n">
        <v>0.5182028283969827</v>
      </c>
      <c r="AH2534" s="19" t="n">
        <v>0.5180229865077197</v>
      </c>
      <c r="AI2534" s="19" t="n">
        <v>0.7682248927644085</v>
      </c>
    </row>
    <row r="2535">
      <c r="B2535" s="8" t="s">
        <v>285</v>
      </c>
      <c r="C2535" s="15" t="n">
        <v>0.9834408504152282</v>
      </c>
      <c r="D2535" s="15" t="n">
        <v>0.9839964426499499</v>
      </c>
      <c r="E2535" s="15" t="n">
        <v>0.9570873665364384</v>
      </c>
      <c r="F2535" s="15" t="n">
        <v>0.9844219440718298</v>
      </c>
      <c r="G2535" s="15" t="n">
        <v>0.8785824408075147</v>
      </c>
      <c r="H2535" s="15" t="n">
        <v>0.9804516358823636</v>
      </c>
      <c r="I2535" s="15" t="n">
        <v>0.9540989549904889</v>
      </c>
      <c r="J2535" s="15" t="n">
        <v>0.9048108014925479</v>
      </c>
      <c r="K2535" s="15" t="n">
        <v>0.8565311167216091</v>
      </c>
      <c r="L2535" s="15" t="n">
        <v>0.8460154533313926</v>
      </c>
      <c r="M2535" s="15" t="n">
        <v>0.7748082448496789</v>
      </c>
      <c r="N2535" s="15" t="n">
        <v>0.9266979781160614</v>
      </c>
      <c r="O2535" s="15" t="n">
        <v>0.6810577016232021</v>
      </c>
      <c r="P2535" s="15" t="n">
        <v>0.8106099069570074</v>
      </c>
      <c r="Q2535" s="15" t="n">
        <v>0.8581196051884131</v>
      </c>
      <c r="R2535" s="15" t="n">
        <v>0.9048280531604725</v>
      </c>
      <c r="S2535" s="15" t="n">
        <v>0.8168018791148348</v>
      </c>
      <c r="T2535" s="15" t="n">
        <v>0.9528969511336136</v>
      </c>
      <c r="U2535" s="15" t="n">
        <v>0.923191747398181</v>
      </c>
      <c r="V2535" s="15" t="n">
        <v>0.9451492743101948</v>
      </c>
      <c r="W2535" s="15" t="n">
        <v>0.9424233694175741</v>
      </c>
      <c r="X2535" s="15" t="n">
        <v>0.9255488140763363</v>
      </c>
      <c r="Y2535" s="15" t="n">
        <v>0.9564525438727394</v>
      </c>
      <c r="Z2535" s="15" t="n">
        <v>0.9559045530438358</v>
      </c>
      <c r="AA2535" s="15" t="n">
        <v>0.9599650120195878</v>
      </c>
      <c r="AB2535" s="15" t="n">
        <v>0.9641150915762761</v>
      </c>
      <c r="AC2535" s="15" t="n">
        <v>0.9599650120195878</v>
      </c>
      <c r="AD2535" s="15" t="n">
        <v>0.9592617320934348</v>
      </c>
      <c r="AE2535" s="15" t="n">
        <v>0.5880059209630397</v>
      </c>
      <c r="AF2535" s="15" t="n">
        <v>0.9613610986401103</v>
      </c>
      <c r="AG2535" s="15" t="n">
        <v>0.4691392673356306</v>
      </c>
      <c r="AH2535" s="15" t="n">
        <v>0.5463785510648249</v>
      </c>
      <c r="AI2535" s="15" t="n">
        <v>0.8378733848480807</v>
      </c>
    </row>
    <row r="2536">
      <c r="B2536" s="8" t="s">
        <v>286</v>
      </c>
      <c r="C2536" s="19" t="n">
        <v>0.953956468945763</v>
      </c>
      <c r="D2536" s="19" t="n">
        <v>0.8948345680164939</v>
      </c>
      <c r="E2536" s="19" t="n">
        <v>0.9657842591337004</v>
      </c>
      <c r="F2536" s="19" t="n">
        <v>0.9107194982484637</v>
      </c>
      <c r="G2536" s="19" t="n">
        <v>0.8801812257158498</v>
      </c>
      <c r="H2536" s="19" t="n">
        <v>0.9523565878337128</v>
      </c>
      <c r="I2536" s="19" t="n">
        <v>0.9045333991239136</v>
      </c>
      <c r="J2536" s="19" t="n">
        <v>0.7685073924855895</v>
      </c>
      <c r="K2536" s="19" t="n">
        <v>0.9007721169423384</v>
      </c>
      <c r="L2536" s="19" t="n">
        <v>0.8828402036162156</v>
      </c>
      <c r="M2536" s="19" t="n">
        <v>0.7235410155356801</v>
      </c>
      <c r="N2536" s="19" t="n">
        <v>0.9481245820168958</v>
      </c>
      <c r="O2536" s="19" t="n">
        <v>0.7304834589845949</v>
      </c>
      <c r="P2536" s="19" t="n">
        <v>0.889141031377287</v>
      </c>
      <c r="Q2536" s="19" t="n">
        <v>0.8991353027891837</v>
      </c>
      <c r="R2536" s="19" t="n">
        <v>0.9011210292810978</v>
      </c>
      <c r="S2536" s="19" t="n">
        <v>0.835853356870018</v>
      </c>
      <c r="T2536" s="19" t="n">
        <v>0.9707986028798977</v>
      </c>
      <c r="U2536" s="19" t="n">
        <v>0.9757952442407319</v>
      </c>
      <c r="V2536" s="19" t="n">
        <v>0.9436545129794901</v>
      </c>
      <c r="W2536" s="19" t="n">
        <v>0.9825894837324433</v>
      </c>
      <c r="X2536" s="19" t="n">
        <v>0.9882663326287019</v>
      </c>
      <c r="Y2536" s="19" t="n">
        <v>0.9638021344721222</v>
      </c>
      <c r="Z2536" s="19" t="n">
        <v>0.9315253389252977</v>
      </c>
      <c r="AA2536" s="19" t="n">
        <v>0.9674142008424655</v>
      </c>
      <c r="AB2536" s="19" t="n">
        <v>0.9393430522242777</v>
      </c>
      <c r="AC2536" s="19" t="n">
        <v>0.9525913354590471</v>
      </c>
      <c r="AD2536" s="19" t="n">
        <v>0.5047159250332839</v>
      </c>
      <c r="AE2536" s="19" t="n">
        <v>0.6064021712277876</v>
      </c>
      <c r="AF2536" s="19" t="n">
        <v>0.8042894487534124</v>
      </c>
      <c r="AG2536" s="19" t="n">
        <v>0.9106213506362285</v>
      </c>
      <c r="AH2536" s="19" t="n">
        <v>0.9732918848523983</v>
      </c>
      <c r="AI2536" s="19" t="n">
        <v>0.8196210122759401</v>
      </c>
    </row>
    <row r="2537">
      <c r="B2537" s="8" t="s">
        <v>287</v>
      </c>
      <c r="C2537" s="15" t="n">
        <v>0.982585720197546</v>
      </c>
      <c r="D2537" s="15" t="n">
        <v>0.9823724942005743</v>
      </c>
      <c r="E2537" s="15" t="n">
        <v>0.9494089081185599</v>
      </c>
      <c r="F2537" s="15" t="n">
        <v>0.9820271565870553</v>
      </c>
      <c r="G2537" s="15" t="n">
        <v>0.9411385154874452</v>
      </c>
      <c r="H2537" s="15" t="n">
        <v>0.966637946928131</v>
      </c>
      <c r="I2537" s="15" t="n">
        <v>0.9673816343570576</v>
      </c>
      <c r="J2537" s="15" t="n">
        <v>0.8846693345497303</v>
      </c>
      <c r="K2537" s="15" t="n">
        <v>0.8708195314844066</v>
      </c>
      <c r="L2537" s="15" t="n">
        <v>0.883495442688859</v>
      </c>
      <c r="M2537" s="15" t="n">
        <v>0.5084752149968684</v>
      </c>
      <c r="N2537" s="15" t="n">
        <v>0.897294032795346</v>
      </c>
      <c r="O2537" s="15" t="n">
        <v>0.752864530412598</v>
      </c>
      <c r="P2537" s="15" t="n">
        <v>0.7609965937412678</v>
      </c>
      <c r="Q2537" s="15" t="n">
        <v>0.8429030505789541</v>
      </c>
      <c r="R2537" s="15" t="n">
        <v>0.8703806432327054</v>
      </c>
      <c r="S2537" s="15" t="n">
        <v>0.7342039954604288</v>
      </c>
      <c r="T2537" s="15" t="n">
        <v>0.8835205582305626</v>
      </c>
      <c r="U2537" s="15" t="n">
        <v>0.8786626432161941</v>
      </c>
      <c r="V2537" s="15" t="n">
        <v>0.8826317027802367</v>
      </c>
      <c r="W2537" s="15" t="n">
        <v>0.8910501072764987</v>
      </c>
      <c r="X2537" s="15" t="n">
        <v>0.9413537182371983</v>
      </c>
      <c r="Y2537" s="15" t="n">
        <v>0.9339196487585646</v>
      </c>
      <c r="Z2537" s="15" t="n">
        <v>0.9094339776057807</v>
      </c>
      <c r="AA2537" s="15" t="n">
        <v>0.9383719425813152</v>
      </c>
      <c r="AB2537" s="15" t="n">
        <v>0.9588150356555384</v>
      </c>
      <c r="AC2537" s="15" t="n">
        <v>0.9143341700794015</v>
      </c>
      <c r="AD2537" s="15" t="n">
        <v>0.9720103994790105</v>
      </c>
      <c r="AE2537" s="15" t="n">
        <v>0.9021770018219033</v>
      </c>
      <c r="AF2537" s="15" t="n">
        <v>0.933400860937103</v>
      </c>
      <c r="AG2537" s="15" t="n">
        <v>0.689359814705099</v>
      </c>
      <c r="AH2537" s="15" t="n">
        <v>0.7302734496833277</v>
      </c>
      <c r="AI2537" s="15" t="n">
        <v>0.7905471250144805</v>
      </c>
    </row>
    <row r="2538">
      <c r="B2538" s="8" t="s">
        <v>288</v>
      </c>
      <c r="C2538" s="19" t="n">
        <v>0.978249912325207</v>
      </c>
      <c r="D2538" s="19" t="n">
        <v>0.97075496388655</v>
      </c>
      <c r="E2538" s="19" t="n">
        <v>0.9560621225472491</v>
      </c>
      <c r="F2538" s="19" t="n">
        <v>0.970235343664072</v>
      </c>
      <c r="G2538" s="19" t="n">
        <v>0.7677495740024373</v>
      </c>
      <c r="H2538" s="19" t="n">
        <v>0.9188674953763939</v>
      </c>
      <c r="I2538" s="19" t="n">
        <v>0.8426472917634471</v>
      </c>
      <c r="J2538" s="19" t="n">
        <v>0.7434855347426645</v>
      </c>
      <c r="K2538" s="19" t="n">
        <v>0.8440552338103856</v>
      </c>
      <c r="L2538" s="19" t="n">
        <v>0.8314843884488122</v>
      </c>
      <c r="M2538" s="19" t="n">
        <v>0.714547631560753</v>
      </c>
      <c r="N2538" s="19" t="n">
        <v>0.8724614296787322</v>
      </c>
      <c r="O2538" s="19" t="n">
        <v>0.7437138889317269</v>
      </c>
      <c r="P2538" s="19" t="n">
        <v>0.8149384256838307</v>
      </c>
      <c r="Q2538" s="19" t="n">
        <v>0.9032331319952163</v>
      </c>
      <c r="R2538" s="19" t="n">
        <v>0.9116641677877666</v>
      </c>
      <c r="S2538" s="19" t="n">
        <v>0.6642468513949525</v>
      </c>
      <c r="T2538" s="19" t="n">
        <v>0.9616034644887258</v>
      </c>
      <c r="U2538" s="19" t="n">
        <v>0.9226874918276792</v>
      </c>
      <c r="V2538" s="19" t="n">
        <v>0.9589273902624661</v>
      </c>
      <c r="W2538" s="19" t="n">
        <v>0.9364464644253787</v>
      </c>
      <c r="X2538" s="19" t="n">
        <v>0.8941800260532794</v>
      </c>
      <c r="Y2538" s="19" t="n">
        <v>0.9330819347266815</v>
      </c>
      <c r="Z2538" s="19" t="n">
        <v>0.8600511021096318</v>
      </c>
      <c r="AA2538" s="19" t="n">
        <v>0.9332491338604659</v>
      </c>
      <c r="AB2538" s="19" t="n">
        <v>0.9142049737122112</v>
      </c>
      <c r="AC2538" s="19" t="n">
        <v>0.8067354683039479</v>
      </c>
      <c r="AD2538" s="19" t="n">
        <v>0.695611404906553</v>
      </c>
      <c r="AE2538" s="19" t="n">
        <v>0.8305687683511032</v>
      </c>
      <c r="AF2538" s="19" t="n">
        <v>0.7233673571517539</v>
      </c>
      <c r="AG2538" s="19" t="n">
        <v>0.9730742480697564</v>
      </c>
      <c r="AH2538" s="19" t="n">
        <v>0.9237686701326164</v>
      </c>
      <c r="AI2538" s="19" t="n">
        <v>0.589829163819664</v>
      </c>
    </row>
    <row r="2539">
      <c r="B2539" s="8" t="s">
        <v>289</v>
      </c>
      <c r="C2539" s="15" t="n">
        <v>0.9792133400673915</v>
      </c>
      <c r="D2539" s="15" t="n">
        <v>0.9638686481538709</v>
      </c>
      <c r="E2539" s="15" t="n">
        <v>0.9841478427518329</v>
      </c>
      <c r="F2539" s="15" t="n">
        <v>0.955628380009107</v>
      </c>
      <c r="G2539" s="15" t="n">
        <v>0.7536326185224489</v>
      </c>
      <c r="H2539" s="15" t="n">
        <v>0.9650075496075871</v>
      </c>
      <c r="I2539" s="15" t="n">
        <v>0.8808361978966467</v>
      </c>
      <c r="J2539" s="15" t="n">
        <v>0.710569515407535</v>
      </c>
      <c r="K2539" s="15" t="n">
        <v>0.821340850529181</v>
      </c>
      <c r="L2539" s="15" t="n">
        <v>0.8477524964431171</v>
      </c>
      <c r="M2539" s="15" t="n">
        <v>0.6904436168222668</v>
      </c>
      <c r="N2539" s="15" t="n">
        <v>0.9048345143483464</v>
      </c>
      <c r="O2539" s="15" t="n">
        <v>0.6776917276811075</v>
      </c>
      <c r="P2539" s="15" t="n">
        <v>0.8428142632182134</v>
      </c>
      <c r="Q2539" s="15" t="n">
        <v>0.9016411652265248</v>
      </c>
      <c r="R2539" s="15" t="n">
        <v>0.9019907259792056</v>
      </c>
      <c r="S2539" s="15" t="n">
        <v>0.7600900063448974</v>
      </c>
      <c r="T2539" s="15" t="n">
        <v>0.9511742924498254</v>
      </c>
      <c r="U2539" s="15" t="n">
        <v>0.8894940168581101</v>
      </c>
      <c r="V2539" s="15" t="n">
        <v>0.9711115294500469</v>
      </c>
      <c r="W2539" s="15" t="n">
        <v>0.933441832351694</v>
      </c>
      <c r="X2539" s="15" t="n">
        <v>0.8962344313092714</v>
      </c>
      <c r="Y2539" s="15" t="n">
        <v>0.9375859289065326</v>
      </c>
      <c r="Z2539" s="15" t="n">
        <v>0.9669519759634982</v>
      </c>
      <c r="AA2539" s="15" t="n">
        <v>0.9653111066914026</v>
      </c>
      <c r="AB2539" s="15" t="n">
        <v>0.9583090542731071</v>
      </c>
      <c r="AC2539" s="15" t="n">
        <v>0.9516241079186712</v>
      </c>
      <c r="AD2539" s="15" t="n">
        <v>0.23497332087738035</v>
      </c>
      <c r="AE2539" s="15" t="n">
        <v>0.16672579568890827</v>
      </c>
      <c r="AF2539" s="15" t="n">
        <v>0.6967865153780509</v>
      </c>
      <c r="AG2539" s="15" t="n">
        <v>0.7531213118877962</v>
      </c>
      <c r="AH2539" s="15" t="n">
        <v>0.8918963164536983</v>
      </c>
      <c r="AI2539" s="15" t="n">
        <v>0.8391011193075393</v>
      </c>
    </row>
    <row r="2540">
      <c r="B2540" s="8" t="s">
        <v>290</v>
      </c>
      <c r="C2540" s="19" t="n">
        <v>0.9762898765017751</v>
      </c>
      <c r="D2540" s="19" t="n">
        <v>0.9697149563945794</v>
      </c>
      <c r="E2540" s="19" t="n">
        <v>0.9507748808903712</v>
      </c>
      <c r="F2540" s="19" t="n">
        <v>0.9699286680222697</v>
      </c>
      <c r="G2540" s="19" t="n">
        <v>0.8109781269623357</v>
      </c>
      <c r="H2540" s="19" t="n">
        <v>0.9682831605026195</v>
      </c>
      <c r="I2540" s="19" t="n">
        <v>0.9480176490436626</v>
      </c>
      <c r="J2540" s="19" t="n">
        <v>0.8714074314484169</v>
      </c>
      <c r="K2540" s="19" t="n">
        <v>0.8740896738703697</v>
      </c>
      <c r="L2540" s="19" t="n">
        <v>0.8134059453638289</v>
      </c>
      <c r="M2540" s="19" t="n">
        <v>0.7228468336554255</v>
      </c>
      <c r="N2540" s="19" t="n">
        <v>0.9219862318573202</v>
      </c>
      <c r="O2540" s="19" t="n">
        <v>0.6392980274745711</v>
      </c>
      <c r="P2540" s="19" t="n">
        <v>0.8520133115520804</v>
      </c>
      <c r="Q2540" s="19" t="n">
        <v>0.8314097768479042</v>
      </c>
      <c r="R2540" s="19" t="n">
        <v>0.872817058886067</v>
      </c>
      <c r="S2540" s="19" t="n">
        <v>0.8150326120916237</v>
      </c>
      <c r="T2540" s="19" t="n">
        <v>0.9697179727684367</v>
      </c>
      <c r="U2540" s="19" t="n">
        <v>0.9519169230249137</v>
      </c>
      <c r="V2540" s="19" t="n">
        <v>0.9715749544114328</v>
      </c>
      <c r="W2540" s="19" t="n">
        <v>0.9683286295683442</v>
      </c>
      <c r="X2540" s="19" t="n">
        <v>0.9535448783133973</v>
      </c>
      <c r="Y2540" s="19" t="n">
        <v>0.9819565064054504</v>
      </c>
      <c r="Z2540" s="19" t="n">
        <v>0.9356549011863596</v>
      </c>
      <c r="AA2540" s="19" t="n">
        <v>0.9707673909665243</v>
      </c>
      <c r="AB2540" s="19" t="n">
        <v>0.9676028102564532</v>
      </c>
      <c r="AC2540" s="19" t="n">
        <v>0.9370204515014496</v>
      </c>
      <c r="AD2540" s="19" t="n">
        <v>0.9368083233231819</v>
      </c>
      <c r="AE2540" s="19" t="n">
        <v>0.9707100431684114</v>
      </c>
      <c r="AF2540" s="19" t="n">
        <v>0.955144857470552</v>
      </c>
      <c r="AG2540" s="19" t="n">
        <v>0.955144857470552</v>
      </c>
      <c r="AH2540" s="19" t="n">
        <v>0.777665860625178</v>
      </c>
      <c r="AI2540" s="19" t="n">
        <v>0.6556826686685411</v>
      </c>
    </row>
    <row r="2541">
      <c r="B2541" s="8" t="s">
        <v>291</v>
      </c>
      <c r="C2541" s="15" t="n">
        <v>0.9776928259971054</v>
      </c>
      <c r="D2541" s="15" t="n">
        <v>0.9745314722589647</v>
      </c>
      <c r="E2541" s="15" t="n">
        <v>0.9776928259971054</v>
      </c>
      <c r="F2541" s="15" t="n">
        <v>0.9745314722589647</v>
      </c>
      <c r="G2541" s="15" t="n">
        <v>0.8387191608063337</v>
      </c>
      <c r="H2541" s="15" t="n">
        <v>0.9354888429429301</v>
      </c>
      <c r="I2541" s="15" t="n">
        <v>0.7944867008442903</v>
      </c>
      <c r="J2541" s="15" t="n">
        <v>0.8221640849494904</v>
      </c>
      <c r="K2541" s="15" t="n">
        <v>0.8984644516700917</v>
      </c>
      <c r="L2541" s="15" t="n">
        <v>0.8520104563980143</v>
      </c>
      <c r="M2541" s="15" t="n">
        <v>0.2587494739885151</v>
      </c>
      <c r="N2541" s="15" t="n">
        <v>0.9167050415059751</v>
      </c>
      <c r="O2541" s="15" t="n">
        <v>0.8097999983808272</v>
      </c>
      <c r="P2541" s="15" t="n">
        <v>0.45683455249153726</v>
      </c>
      <c r="Q2541" s="15" t="n">
        <v>0.6599745858926162</v>
      </c>
      <c r="R2541" s="15" t="n">
        <v>0.6750031178755687</v>
      </c>
      <c r="S2541" s="15" t="n">
        <v>0.6906759626372404</v>
      </c>
      <c r="T2541" s="15" t="n">
        <v>0.8924729040491591</v>
      </c>
      <c r="U2541" s="15" t="n">
        <v>0.881353699210042</v>
      </c>
      <c r="V2541" s="15" t="n">
        <v>0.9030434029828517</v>
      </c>
      <c r="W2541" s="15" t="n">
        <v>0.9111208772019325</v>
      </c>
      <c r="X2541" s="15" t="n">
        <v>0.9378633476815693</v>
      </c>
      <c r="Y2541" s="15" t="n">
        <v>0.9555311478651447</v>
      </c>
      <c r="Z2541" s="15" t="n">
        <v>0.8680685083244721</v>
      </c>
      <c r="AA2541" s="15" t="n">
        <v>0.9487376530737884</v>
      </c>
      <c r="AB2541" s="15" t="n">
        <v>0.9556060367091043</v>
      </c>
      <c r="AC2541" s="15" t="n">
        <v>0.8783594486229623</v>
      </c>
      <c r="AD2541" s="15" t="n">
        <v>0.930485585908391</v>
      </c>
      <c r="AE2541" s="15" t="n">
        <v>0.8646553579357658</v>
      </c>
      <c r="AF2541" s="15" t="n">
        <v>0.9825712447901167</v>
      </c>
      <c r="AG2541" s="15" t="n">
        <v>0.7373436840826656</v>
      </c>
      <c r="AH2541" s="15" t="n">
        <v>0.8795563164413015</v>
      </c>
      <c r="AI2541" s="15" t="n">
        <v>0.8795563164413015</v>
      </c>
    </row>
    <row r="2542">
      <c r="B2542" s="8" t="s">
        <v>292</v>
      </c>
      <c r="C2542" s="19" t="n">
        <v>0.9751041472855623</v>
      </c>
      <c r="D2542" s="19" t="n">
        <v>0.9689086618068543</v>
      </c>
      <c r="E2542" s="19" t="n">
        <v>0.9544159559796047</v>
      </c>
      <c r="F2542" s="19" t="n">
        <v>0.9689086618068543</v>
      </c>
      <c r="G2542" s="19" t="n">
        <v>0.9052281525646102</v>
      </c>
      <c r="H2542" s="19" t="n">
        <v>0.9713275359868935</v>
      </c>
      <c r="I2542" s="19" t="n">
        <v>0.8880132520811048</v>
      </c>
      <c r="J2542" s="19" t="n">
        <v>0.8309014338017423</v>
      </c>
      <c r="K2542" s="19" t="n">
        <v>0.8345410823118274</v>
      </c>
      <c r="L2542" s="19" t="n">
        <v>0.8354060552105572</v>
      </c>
      <c r="M2542" s="19" t="n">
        <v>0.6789842429523872</v>
      </c>
      <c r="N2542" s="19" t="n">
        <v>0.9153058675728153</v>
      </c>
      <c r="O2542" s="19" t="n">
        <v>0.7470575861517269</v>
      </c>
      <c r="P2542" s="19" t="n">
        <v>0.7738981633867883</v>
      </c>
      <c r="Q2542" s="19" t="n">
        <v>0.9028367062931743</v>
      </c>
      <c r="R2542" s="19" t="n">
        <v>0.9163929414017339</v>
      </c>
      <c r="S2542" s="19" t="n">
        <v>0.7402253187142583</v>
      </c>
      <c r="T2542" s="19" t="n">
        <v>0.9449573842513921</v>
      </c>
      <c r="U2542" s="19" t="n">
        <v>0.8759326887015615</v>
      </c>
      <c r="V2542" s="19" t="n">
        <v>0.9368993720824484</v>
      </c>
      <c r="W2542" s="19" t="n">
        <v>0.915935287833745</v>
      </c>
      <c r="X2542" s="19" t="n">
        <v>0.9289054667987902</v>
      </c>
      <c r="Y2542" s="19" t="n">
        <v>0.9614917637051583</v>
      </c>
      <c r="Z2542" s="19" t="n">
        <v>0.8995144683579813</v>
      </c>
      <c r="AA2542" s="19" t="n">
        <v>0.9405961298238665</v>
      </c>
      <c r="AB2542" s="19" t="n">
        <v>0.9218499114257813</v>
      </c>
      <c r="AC2542" s="19" t="n">
        <v>0.8916187442813911</v>
      </c>
      <c r="AD2542" s="19" t="n">
        <v>0.8909422595143865</v>
      </c>
      <c r="AE2542" s="19" t="n">
        <v>0.8591216870319994</v>
      </c>
      <c r="AF2542" s="19" t="n">
        <v>0.7962100106529258</v>
      </c>
      <c r="AG2542" s="19" t="n">
        <v>0.24610221114977138</v>
      </c>
      <c r="AH2542" s="19" t="n">
        <v>0.4546435959354737</v>
      </c>
      <c r="AI2542" s="19" t="n">
        <v>0.5891582138968494</v>
      </c>
    </row>
    <row r="2543">
      <c r="B2543" s="8" t="s">
        <v>293</v>
      </c>
      <c r="C2543" s="15" t="n">
        <v>0.9759733871273053</v>
      </c>
      <c r="D2543" s="15" t="n">
        <v>0.9624709787369692</v>
      </c>
      <c r="E2543" s="15" t="n">
        <v>0.9569417077333294</v>
      </c>
      <c r="F2543" s="15" t="n">
        <v>0.9624709787369692</v>
      </c>
      <c r="G2543" s="15" t="n">
        <v>0.8635985542513023</v>
      </c>
      <c r="H2543" s="15" t="n">
        <v>0.9707256211240689</v>
      </c>
      <c r="I2543" s="15" t="n">
        <v>0.9242646887841865</v>
      </c>
      <c r="J2543" s="15" t="n">
        <v>0.8941978239169369</v>
      </c>
      <c r="K2543" s="15" t="n">
        <v>0.829130561154583</v>
      </c>
      <c r="L2543" s="15" t="n">
        <v>0.8406659103559491</v>
      </c>
      <c r="M2543" s="15" t="n">
        <v>0.7022458554217896</v>
      </c>
      <c r="N2543" s="15" t="n">
        <v>0.9094660794270205</v>
      </c>
      <c r="O2543" s="15" t="n">
        <v>0.7133030363666442</v>
      </c>
      <c r="P2543" s="15" t="n">
        <v>0.8583058162529899</v>
      </c>
      <c r="Q2543" s="15" t="n">
        <v>0.9301449162093088</v>
      </c>
      <c r="R2543" s="15" t="n">
        <v>0.92876418323231</v>
      </c>
      <c r="S2543" s="15" t="n">
        <v>0.6538741133511121</v>
      </c>
      <c r="T2543" s="15" t="n">
        <v>0.938753292617833</v>
      </c>
      <c r="U2543" s="15" t="n">
        <v>0.9091756162884969</v>
      </c>
      <c r="V2543" s="15" t="n">
        <v>0.9782064066856908</v>
      </c>
      <c r="W2543" s="15" t="n">
        <v>0.967217930381233</v>
      </c>
      <c r="X2543" s="15" t="n">
        <v>0.9685454073151193</v>
      </c>
      <c r="Y2543" s="15" t="n">
        <v>0.92796500054762</v>
      </c>
      <c r="Z2543" s="15" t="n">
        <v>0.9130111315525741</v>
      </c>
      <c r="AA2543" s="15" t="n">
        <v>0.9475237376292387</v>
      </c>
      <c r="AB2543" s="15" t="n">
        <v>0.9757548173267968</v>
      </c>
      <c r="AC2543" s="15" t="n">
        <v>0.9475237376292387</v>
      </c>
      <c r="AD2543" s="15" t="n">
        <v>0.9613801137758441</v>
      </c>
      <c r="AE2543" s="15" t="n">
        <v>0.8656583361815929</v>
      </c>
      <c r="AF2543" s="15" t="n">
        <v>0.9455388793993468</v>
      </c>
      <c r="AG2543" s="15" t="n">
        <v>0.8225075507541258</v>
      </c>
      <c r="AH2543" s="15" t="n">
        <v>0.8610235536692593</v>
      </c>
      <c r="AI2543" s="15" t="n">
        <v>0.9146976409330025</v>
      </c>
    </row>
    <row r="2544">
      <c r="B2544" s="8" t="s">
        <v>294</v>
      </c>
      <c r="C2544" s="19" t="n">
        <v>0.9661341660780015</v>
      </c>
      <c r="D2544" s="19" t="n">
        <v>0.962069714482742</v>
      </c>
      <c r="E2544" s="19" t="n">
        <v>0.9519961669911532</v>
      </c>
      <c r="F2544" s="19" t="n">
        <v>0.9624099340503472</v>
      </c>
      <c r="G2544" s="19" t="n">
        <v>0.748766125641072</v>
      </c>
      <c r="H2544" s="19" t="n">
        <v>0.9440492706978703</v>
      </c>
      <c r="I2544" s="19" t="n">
        <v>0.9329974180838266</v>
      </c>
      <c r="J2544" s="19" t="n">
        <v>0.8878042871713316</v>
      </c>
      <c r="K2544" s="19" t="n">
        <v>0.9296919585308463</v>
      </c>
      <c r="L2544" s="19" t="n">
        <v>0.8006447981453093</v>
      </c>
      <c r="M2544" s="19" t="n">
        <v>0.6304453392701919</v>
      </c>
      <c r="N2544" s="19" t="n">
        <v>0.8367365870800746</v>
      </c>
      <c r="O2544" s="19" t="n">
        <v>0.7054034166840725</v>
      </c>
      <c r="P2544" s="19" t="n">
        <v>0.8700675011223796</v>
      </c>
      <c r="Q2544" s="19" t="n">
        <v>0.8837891117578116</v>
      </c>
      <c r="R2544" s="19" t="n">
        <v>0.8603660622231185</v>
      </c>
      <c r="S2544" s="19" t="n">
        <v>0.7367323437807106</v>
      </c>
      <c r="T2544" s="19" t="n">
        <v>0.9595649556229983</v>
      </c>
      <c r="U2544" s="19" t="n">
        <v>0.9306565550900996</v>
      </c>
      <c r="V2544" s="19" t="n">
        <v>0.9673913460883559</v>
      </c>
      <c r="W2544" s="19" t="n">
        <v>0.9437487555740286</v>
      </c>
      <c r="X2544" s="19" t="n">
        <v>0.9345426623513411</v>
      </c>
      <c r="Y2544" s="19" t="n">
        <v>0.9276091666217204</v>
      </c>
      <c r="Z2544" s="19" t="n">
        <v>0.8976798084502466</v>
      </c>
      <c r="AA2544" s="19" t="n">
        <v>0.9538932304761467</v>
      </c>
      <c r="AB2544" s="19" t="n">
        <v>0.9485735788261368</v>
      </c>
      <c r="AC2544" s="19" t="n">
        <v>0.8695939003631756</v>
      </c>
      <c r="AD2544" s="19" t="n">
        <v>-0.024520627667240634</v>
      </c>
      <c r="AE2544" s="19" t="n">
        <v>0.04357098743123747</v>
      </c>
      <c r="AF2544" s="19" t="n">
        <v>0.22136939915401949</v>
      </c>
      <c r="AG2544" s="19" t="n">
        <v>0.5053821510281847</v>
      </c>
      <c r="AH2544" s="19" t="n">
        <v>0.6229285129449923</v>
      </c>
      <c r="AI2544" s="19" t="n">
        <v>0.3128709732467105</v>
      </c>
    </row>
    <row r="2545">
      <c r="B2545" s="8" t="s">
        <v>295</v>
      </c>
      <c r="C2545" s="15" t="n">
        <v>0.9463282889505673</v>
      </c>
      <c r="D2545" s="15" t="n">
        <v>0.9681857719870959</v>
      </c>
      <c r="E2545" s="15" t="n">
        <v>0.9414604400851059</v>
      </c>
      <c r="F2545" s="15" t="n">
        <v>0.955604066801563</v>
      </c>
      <c r="G2545" s="15" t="n">
        <v>0.8183856345522241</v>
      </c>
      <c r="H2545" s="15" t="n">
        <v>0.9780495286690314</v>
      </c>
      <c r="I2545" s="15" t="n">
        <v>0.9780495286690314</v>
      </c>
      <c r="J2545" s="15" t="n">
        <v>0.9203181719541967</v>
      </c>
      <c r="K2545" s="15" t="n">
        <v>0.7792084712632389</v>
      </c>
      <c r="L2545" s="15" t="n">
        <v>0.8128450974277454</v>
      </c>
      <c r="M2545" s="15" t="n">
        <v>0.7557609805338167</v>
      </c>
      <c r="N2545" s="15" t="n">
        <v>0.902339214487026</v>
      </c>
      <c r="O2545" s="15" t="n">
        <v>0.8044102200296169</v>
      </c>
      <c r="P2545" s="15" t="n">
        <v>0.7338658500157849</v>
      </c>
      <c r="Q2545" s="15" t="n">
        <v>0.779341680059341</v>
      </c>
      <c r="R2545" s="15" t="n">
        <v>0.8205981064790457</v>
      </c>
      <c r="S2545" s="15" t="n">
        <v>0.6194224599914852</v>
      </c>
      <c r="T2545" s="15" t="n">
        <v>0.9615270476176735</v>
      </c>
      <c r="U2545" s="15" t="n">
        <v>0.9027101134149799</v>
      </c>
      <c r="V2545" s="15" t="n">
        <v>0.951075032682699</v>
      </c>
      <c r="W2545" s="15" t="n">
        <v>0.9320805415865078</v>
      </c>
      <c r="X2545" s="15" t="n">
        <v>0.9092730462777219</v>
      </c>
      <c r="Y2545" s="15" t="n">
        <v>0.9359617937681903</v>
      </c>
      <c r="Z2545" s="15" t="n">
        <v>0.922836462369167</v>
      </c>
      <c r="AA2545" s="15" t="n">
        <v>0.956240350725146</v>
      </c>
      <c r="AB2545" s="15" t="n">
        <v>0.9538107623337472</v>
      </c>
      <c r="AC2545" s="15" t="n">
        <v>0.94397794151469</v>
      </c>
      <c r="AD2545" s="15" t="n">
        <v>0.5068270244709298</v>
      </c>
      <c r="AE2545" s="15" t="n">
        <v>0.4803249582416845</v>
      </c>
      <c r="AF2545" s="15" t="n">
        <v>0.5309367563214568</v>
      </c>
      <c r="AG2545" s="15" t="n">
        <v>0.5493323249172511</v>
      </c>
      <c r="AH2545" s="15" t="n">
        <v>0.856952033400832</v>
      </c>
      <c r="AI2545" s="15" t="n">
        <v>-0.0572958951465407</v>
      </c>
    </row>
    <row r="2546">
      <c r="B2546" s="8" t="s">
        <v>296</v>
      </c>
      <c r="C2546" s="19" t="n">
        <v>0.9674741859498425</v>
      </c>
      <c r="D2546" s="19" t="n">
        <v>0.9623575762740512</v>
      </c>
      <c r="E2546" s="19" t="n">
        <v>0.9530071237810126</v>
      </c>
      <c r="F2546" s="19" t="n">
        <v>0.9615180634066468</v>
      </c>
      <c r="G2546" s="19" t="n">
        <v>0.8955167795843916</v>
      </c>
      <c r="H2546" s="19" t="n">
        <v>0.972663917653221</v>
      </c>
      <c r="I2546" s="19" t="n">
        <v>0.9296174189955434</v>
      </c>
      <c r="J2546" s="19" t="n">
        <v>0.8393118491888969</v>
      </c>
      <c r="K2546" s="19" t="n">
        <v>0.8682885492989658</v>
      </c>
      <c r="L2546" s="19" t="n">
        <v>0.8735252743632096</v>
      </c>
      <c r="M2546" s="19" t="n">
        <v>0.6189772081353134</v>
      </c>
      <c r="N2546" s="19" t="n">
        <v>0.9239642685973645</v>
      </c>
      <c r="O2546" s="19" t="n">
        <v>0.748914209313465</v>
      </c>
      <c r="P2546" s="19" t="n">
        <v>0.8419643848853083</v>
      </c>
      <c r="Q2546" s="19" t="n">
        <v>0.8579544631876636</v>
      </c>
      <c r="R2546" s="19" t="n">
        <v>0.8980770013388221</v>
      </c>
      <c r="S2546" s="19" t="n">
        <v>0.8321581487767074</v>
      </c>
      <c r="T2546" s="19" t="n">
        <v>0.9361900493735377</v>
      </c>
      <c r="U2546" s="19" t="n">
        <v>0.9421920616591151</v>
      </c>
      <c r="V2546" s="19" t="n">
        <v>0.9434469678060825</v>
      </c>
      <c r="W2546" s="19" t="n">
        <v>0.9403589497154831</v>
      </c>
      <c r="X2546" s="19" t="n">
        <v>0.9574250629223734</v>
      </c>
      <c r="Y2546" s="19" t="n">
        <v>0.9429061179155069</v>
      </c>
      <c r="Z2546" s="19" t="n">
        <v>0.9332983908330145</v>
      </c>
      <c r="AA2546" s="19" t="n">
        <v>0.9641530434405478</v>
      </c>
      <c r="AB2546" s="19" t="n">
        <v>0.9421269373742184</v>
      </c>
      <c r="AC2546" s="19" t="n">
        <v>0.9258882400099999</v>
      </c>
      <c r="AD2546" s="19" t="n">
        <v>0.8665779839478809</v>
      </c>
      <c r="AE2546" s="19" t="n">
        <v>0.8404838657885084</v>
      </c>
      <c r="AF2546" s="19" t="n">
        <v>0.9495703111927241</v>
      </c>
      <c r="AG2546" s="19" t="n">
        <v>0.8859027190702878</v>
      </c>
      <c r="AH2546" s="19" t="n">
        <v>0.8114544191329865</v>
      </c>
      <c r="AI2546" s="19" t="n">
        <v>0.7675436064832194</v>
      </c>
    </row>
    <row r="2547">
      <c r="B2547" s="8" t="s">
        <v>297</v>
      </c>
      <c r="C2547" s="15" t="n">
        <v>0.983492338935364</v>
      </c>
      <c r="D2547" s="15" t="n">
        <v>0.9833238985240055</v>
      </c>
      <c r="E2547" s="15" t="n">
        <v>0.9733239830324674</v>
      </c>
      <c r="F2547" s="15" t="n">
        <v>0.9833238985240055</v>
      </c>
      <c r="G2547" s="15" t="n">
        <v>0.7917428085841691</v>
      </c>
      <c r="H2547" s="15" t="n">
        <v>0.9032277712928799</v>
      </c>
      <c r="I2547" s="15" t="n">
        <v>0.750991512530138</v>
      </c>
      <c r="J2547" s="15" t="n">
        <v>0.8038208694578999</v>
      </c>
      <c r="K2547" s="15" t="n">
        <v>0.912281763256879</v>
      </c>
      <c r="L2547" s="15" t="n">
        <v>0.7513534041723513</v>
      </c>
      <c r="M2547" s="15" t="n">
        <v>0.709466903400632</v>
      </c>
      <c r="N2547" s="15" t="n">
        <v>0.9292316661217903</v>
      </c>
      <c r="O2547" s="15" t="n">
        <v>0.9713979662962686</v>
      </c>
      <c r="P2547" s="15" t="n">
        <v>0.10116577811874942</v>
      </c>
      <c r="Q2547" s="15" t="n">
        <v>0.26899362919632924</v>
      </c>
      <c r="R2547" s="15" t="n">
        <v>0.16751546754816385</v>
      </c>
      <c r="S2547" s="15" t="n">
        <v>0.05653601486508633</v>
      </c>
      <c r="T2547" s="15" t="n">
        <v>0.9767998363537859</v>
      </c>
      <c r="U2547" s="15" t="n">
        <v>0.967452752589475</v>
      </c>
      <c r="V2547" s="15" t="n">
        <v>0.9380999762752981</v>
      </c>
      <c r="W2547" s="15" t="n">
        <v>0.9841704755088849</v>
      </c>
      <c r="X2547" s="15" t="n">
        <v>0.9793577466004155</v>
      </c>
      <c r="Y2547" s="15" t="n">
        <v>0.955360571423848</v>
      </c>
      <c r="Z2547" s="15" t="n">
        <v>0.8478244887064452</v>
      </c>
      <c r="AA2547" s="15" t="n">
        <v>0.9532253085846926</v>
      </c>
      <c r="AB2547" s="15" t="n">
        <v>0.9773412695715681</v>
      </c>
      <c r="AC2547" s="15" t="n">
        <v>0.8835533116325934</v>
      </c>
      <c r="AD2547" s="15" t="n">
        <v>0.9096891819065361</v>
      </c>
      <c r="AE2547" s="15" t="n">
        <v>0.8239760945225211</v>
      </c>
      <c r="AF2547" s="15" t="n">
        <v>0.959708141040331</v>
      </c>
      <c r="AG2547" s="15" t="n">
        <v>0.7645558782558546</v>
      </c>
      <c r="AH2547" s="15" t="n">
        <v>0.8625620848457868</v>
      </c>
      <c r="AI2547" s="15" t="n">
        <v>0.8979168698318977</v>
      </c>
    </row>
    <row r="2548">
      <c r="B2548" s="8" t="s">
        <v>298</v>
      </c>
      <c r="C2548" s="19" t="n">
        <v>0.9761014451891586</v>
      </c>
      <c r="D2548" s="19" t="n">
        <v>0.9553106685219458</v>
      </c>
      <c r="E2548" s="19" t="n">
        <v>0.9278466850586006</v>
      </c>
      <c r="F2548" s="19" t="n">
        <v>0.9553106685219458</v>
      </c>
      <c r="G2548" s="19" t="n">
        <v>0.8690950951194761</v>
      </c>
      <c r="H2548" s="19" t="n">
        <v>0.9747847923904214</v>
      </c>
      <c r="I2548" s="19" t="n">
        <v>0.9729876944274014</v>
      </c>
      <c r="J2548" s="19" t="n">
        <v>0.8764220528461901</v>
      </c>
      <c r="K2548" s="19" t="n">
        <v>0.8184685600643049</v>
      </c>
      <c r="L2548" s="19" t="n">
        <v>0.8557821546827523</v>
      </c>
      <c r="M2548" s="19" t="n">
        <v>0.6576846917200583</v>
      </c>
      <c r="N2548" s="19" t="n">
        <v>0.8626647786242853</v>
      </c>
      <c r="O2548" s="19" t="n">
        <v>0.7677999430137845</v>
      </c>
      <c r="P2548" s="19" t="n">
        <v>0.8638490304455607</v>
      </c>
      <c r="Q2548" s="19" t="n">
        <v>0.9253673113245213</v>
      </c>
      <c r="R2548" s="19" t="n">
        <v>0.9184459441781219</v>
      </c>
      <c r="S2548" s="19" t="n">
        <v>0.6834768825775176</v>
      </c>
      <c r="T2548" s="19" t="n">
        <v>0.9356999700999602</v>
      </c>
      <c r="U2548" s="19" t="n">
        <v>0.889656315826736</v>
      </c>
      <c r="V2548" s="19" t="n">
        <v>0.930368272898166</v>
      </c>
      <c r="W2548" s="19" t="n">
        <v>0.9507393088390156</v>
      </c>
      <c r="X2548" s="19" t="n">
        <v>0.9420575114666311</v>
      </c>
      <c r="Y2548" s="19" t="n">
        <v>0.9558808921344725</v>
      </c>
      <c r="Z2548" s="19" t="n">
        <v>0.9368788486508439</v>
      </c>
      <c r="AA2548" s="19" t="n">
        <v>0.952433928405566</v>
      </c>
      <c r="AB2548" s="19" t="n">
        <v>0.93710026213401</v>
      </c>
      <c r="AC2548" s="19" t="n">
        <v>0.928730115207883</v>
      </c>
      <c r="AD2548" s="19" t="n">
        <v>0.5082963602809081</v>
      </c>
      <c r="AE2548" s="19" t="n">
        <v>0.8989585930958732</v>
      </c>
      <c r="AF2548" s="19" t="n">
        <v>0.5722839674632759</v>
      </c>
      <c r="AG2548" s="19" t="n">
        <v>0.9298120565829356</v>
      </c>
      <c r="AH2548" s="19" t="n">
        <v>0.9200011517493517</v>
      </c>
      <c r="AI2548" s="19" t="n">
        <v>0.27959842716328964</v>
      </c>
    </row>
    <row r="2549">
      <c r="B2549" s="8" t="s">
        <v>299</v>
      </c>
      <c r="C2549" s="15" t="n">
        <v>0.9686320003677971</v>
      </c>
      <c r="D2549" s="15" t="n">
        <v>0.9454109978158158</v>
      </c>
      <c r="E2549" s="15" t="n">
        <v>0.9503142929208647</v>
      </c>
      <c r="F2549" s="15" t="n">
        <v>0.9458012085607763</v>
      </c>
      <c r="G2549" s="15" t="n">
        <v>0.7768818512483636</v>
      </c>
      <c r="H2549" s="15" t="n">
        <v>0.9291643773928565</v>
      </c>
      <c r="I2549" s="15" t="n">
        <v>0.9210359514116426</v>
      </c>
      <c r="J2549" s="15" t="n">
        <v>0.8073415983959736</v>
      </c>
      <c r="K2549" s="15" t="n">
        <v>0.9193364424612834</v>
      </c>
      <c r="L2549" s="15" t="n">
        <v>0.8028129769771835</v>
      </c>
      <c r="M2549" s="15" t="n">
        <v>0.5252178105448624</v>
      </c>
      <c r="N2549" s="15" t="n">
        <v>0.8728407676242227</v>
      </c>
      <c r="O2549" s="15" t="n">
        <v>0.6209217424219567</v>
      </c>
      <c r="P2549" s="15" t="n">
        <v>0.8614353419761336</v>
      </c>
      <c r="Q2549" s="15" t="n">
        <v>0.8556438594392656</v>
      </c>
      <c r="R2549" s="15" t="n">
        <v>0.8622856598311767</v>
      </c>
      <c r="S2549" s="15" t="n">
        <v>0.7406984695985287</v>
      </c>
      <c r="T2549" s="15" t="n">
        <v>0.9319404718707744</v>
      </c>
      <c r="U2549" s="15" t="n">
        <v>0.8975159795577192</v>
      </c>
      <c r="V2549" s="15" t="n">
        <v>0.9551523216497622</v>
      </c>
      <c r="W2549" s="15" t="n">
        <v>0.9207167852226861</v>
      </c>
      <c r="X2549" s="15" t="n">
        <v>0.9367614657394413</v>
      </c>
      <c r="Y2549" s="15" t="n">
        <v>0.9528791446391497</v>
      </c>
      <c r="Z2549" s="15" t="n">
        <v>0.881417261852479</v>
      </c>
      <c r="AA2549" s="15" t="n">
        <v>0.937708974112004</v>
      </c>
      <c r="AB2549" s="15" t="n">
        <v>0.9352450482916562</v>
      </c>
      <c r="AC2549" s="15" t="n">
        <v>0.8459988197521934</v>
      </c>
      <c r="AD2549" s="15" t="n">
        <v>0.9422123507794744</v>
      </c>
      <c r="AE2549" s="15" t="n">
        <v>0.8122003148832942</v>
      </c>
      <c r="AF2549" s="15" t="n">
        <v>0.9596837787142466</v>
      </c>
      <c r="AG2549" s="15" t="n">
        <v>0.7968418269058316</v>
      </c>
      <c r="AH2549" s="15" t="n">
        <v>0.8167783256450455</v>
      </c>
      <c r="AI2549" s="15" t="n">
        <v>0.867499319749691</v>
      </c>
    </row>
    <row r="2550">
      <c r="B2550" s="8" t="s">
        <v>300</v>
      </c>
      <c r="C2550" s="19" t="n">
        <v>0.976316756491714</v>
      </c>
      <c r="D2550" s="19" t="n">
        <v>0.9630825869782682</v>
      </c>
      <c r="E2550" s="19" t="n">
        <v>0.9587090018032743</v>
      </c>
      <c r="F2550" s="19" t="n">
        <v>0.9635020265745372</v>
      </c>
      <c r="G2550" s="19" t="n">
        <v>0.8334102787624207</v>
      </c>
      <c r="H2550" s="19" t="n">
        <v>0.9538894425566059</v>
      </c>
      <c r="I2550" s="19" t="n">
        <v>0.8908013904221167</v>
      </c>
      <c r="J2550" s="19" t="n">
        <v>0.7901885475361435</v>
      </c>
      <c r="K2550" s="19" t="n">
        <v>0.9112518428947372</v>
      </c>
      <c r="L2550" s="19" t="n">
        <v>0.8325457479859947</v>
      </c>
      <c r="M2550" s="19" t="n">
        <v>0.7069460986934634</v>
      </c>
      <c r="N2550" s="19" t="n">
        <v>0.9239032613318362</v>
      </c>
      <c r="O2550" s="19" t="n">
        <v>0.7084105455080575</v>
      </c>
      <c r="P2550" s="19" t="n">
        <v>0.8400113739609245</v>
      </c>
      <c r="Q2550" s="19" t="n">
        <v>0.9147372903026626</v>
      </c>
      <c r="R2550" s="19" t="n">
        <v>0.9308900976485831</v>
      </c>
      <c r="S2550" s="19" t="n">
        <v>0.8370496503226356</v>
      </c>
      <c r="T2550" s="19" t="n">
        <v>0.9352693635102007</v>
      </c>
      <c r="U2550" s="19" t="n">
        <v>0.8693713459294293</v>
      </c>
      <c r="V2550" s="19" t="n">
        <v>0.9560974371168015</v>
      </c>
      <c r="W2550" s="19" t="n">
        <v>0.9120703278378667</v>
      </c>
      <c r="X2550" s="19" t="n">
        <v>0.8908536529055056</v>
      </c>
      <c r="Y2550" s="19" t="n">
        <v>0.9790272743338181</v>
      </c>
      <c r="Z2550" s="19" t="n">
        <v>0.9487405705468652</v>
      </c>
      <c r="AA2550" s="19" t="n">
        <v>0.9645709993008876</v>
      </c>
      <c r="AB2550" s="19" t="n">
        <v>0.9630339867630753</v>
      </c>
      <c r="AC2550" s="19" t="n">
        <v>0.9228237022021546</v>
      </c>
      <c r="AD2550" s="19" t="n">
        <v>0.905198226233834</v>
      </c>
      <c r="AE2550" s="19" t="n">
        <v>0.8469393585095637</v>
      </c>
      <c r="AF2550" s="19" t="n">
        <v>0.9135920503906785</v>
      </c>
      <c r="AG2550" s="19" t="n">
        <v>0.6246124754734288</v>
      </c>
      <c r="AH2550" s="19" t="n">
        <v>0.7181638666450746</v>
      </c>
      <c r="AI2550" s="19" t="n">
        <v>0.6708209867184972</v>
      </c>
    </row>
    <row r="2551">
      <c r="B2551" s="8" t="s">
        <v>301</v>
      </c>
      <c r="C2551" s="15" t="n">
        <v>0.9713181361126381</v>
      </c>
      <c r="D2551" s="15" t="n">
        <v>0.9628846273451185</v>
      </c>
      <c r="E2551" s="15" t="n">
        <v>0.9737222454299596</v>
      </c>
      <c r="F2551" s="15" t="n">
        <v>0.9628846273451185</v>
      </c>
      <c r="G2551" s="15" t="n">
        <v>0.8027169530146835</v>
      </c>
      <c r="H2551" s="15" t="n">
        <v>0.9697599308206364</v>
      </c>
      <c r="I2551" s="15" t="n">
        <v>0.8751232209144775</v>
      </c>
      <c r="J2551" s="15" t="n">
        <v>0.7970077638650362</v>
      </c>
      <c r="K2551" s="15" t="n">
        <v>0.87539321827348</v>
      </c>
      <c r="L2551" s="15" t="n">
        <v>0.7844376485332244</v>
      </c>
      <c r="M2551" s="15" t="n">
        <v>0.7088084393286174</v>
      </c>
      <c r="N2551" s="15" t="n">
        <v>0.892530626284777</v>
      </c>
      <c r="O2551" s="15" t="n">
        <v>0.6933505670362266</v>
      </c>
      <c r="P2551" s="15" t="n">
        <v>0.8324987870611816</v>
      </c>
      <c r="Q2551" s="15" t="n">
        <v>0.8482116227883784</v>
      </c>
      <c r="R2551" s="15" t="n">
        <v>0.9077520407847967</v>
      </c>
      <c r="S2551" s="15" t="n">
        <v>0.775186381636292</v>
      </c>
      <c r="T2551" s="15" t="n">
        <v>0.9593738714381442</v>
      </c>
      <c r="U2551" s="15" t="n">
        <v>0.945060226516463</v>
      </c>
      <c r="V2551" s="15" t="n">
        <v>0.9800567047387022</v>
      </c>
      <c r="W2551" s="15" t="n">
        <v>0.9622493629161203</v>
      </c>
      <c r="X2551" s="15" t="n">
        <v>0.9428475177153111</v>
      </c>
      <c r="Y2551" s="15" t="n">
        <v>0.9521416186947017</v>
      </c>
      <c r="Z2551" s="15" t="n">
        <v>0.9261941682998046</v>
      </c>
      <c r="AA2551" s="15" t="n">
        <v>0.9584958047191301</v>
      </c>
      <c r="AB2551" s="15" t="n">
        <v>0.978869463646511</v>
      </c>
      <c r="AC2551" s="15" t="n">
        <v>0.9584958047191301</v>
      </c>
      <c r="AD2551" s="15" t="n">
        <v>0.9328120048825155</v>
      </c>
      <c r="AE2551" s="15" t="n">
        <v>0.9110982454531414</v>
      </c>
      <c r="AF2551" s="15" t="n">
        <v>0.9745677893953499</v>
      </c>
      <c r="AG2551" s="15" t="n">
        <v>0.8923776394188103</v>
      </c>
      <c r="AH2551" s="15" t="n">
        <v>0.8443750987379336</v>
      </c>
      <c r="AI2551" s="15" t="n">
        <v>0.7961106238439313</v>
      </c>
    </row>
    <row r="2552">
      <c r="B2552" s="8" t="s">
        <v>302</v>
      </c>
      <c r="C2552" s="19" t="n">
        <v>0.9743360265266131</v>
      </c>
      <c r="D2552" s="19" t="n">
        <v>0.9486825399472345</v>
      </c>
      <c r="E2552" s="19" t="n">
        <v>0.9326324601761743</v>
      </c>
      <c r="F2552" s="19" t="n">
        <v>0.9472281161046464</v>
      </c>
      <c r="G2552" s="19" t="n">
        <v>0.8427813688574787</v>
      </c>
      <c r="H2552" s="19" t="n">
        <v>0.9606795149859693</v>
      </c>
      <c r="I2552" s="19" t="n">
        <v>0.8921773442207193</v>
      </c>
      <c r="J2552" s="19" t="n">
        <v>0.8759809478447178</v>
      </c>
      <c r="K2552" s="19" t="n">
        <v>0.9030999019268791</v>
      </c>
      <c r="L2552" s="19" t="n">
        <v>0.8200241814703905</v>
      </c>
      <c r="M2552" s="19" t="n">
        <v>0.6750823401418129</v>
      </c>
      <c r="N2552" s="19" t="n">
        <v>0.9093906334026151</v>
      </c>
      <c r="O2552" s="19" t="n">
        <v>0.7141484215071223</v>
      </c>
      <c r="P2552" s="19" t="n">
        <v>0.722148556187425</v>
      </c>
      <c r="Q2552" s="19" t="n">
        <v>0.8026111661411861</v>
      </c>
      <c r="R2552" s="19" t="n">
        <v>0.8148957812026587</v>
      </c>
      <c r="S2552" s="19" t="n">
        <v>0.716992324779391</v>
      </c>
      <c r="T2552" s="19" t="n">
        <v>0.9108234071103393</v>
      </c>
      <c r="U2552" s="19" t="n">
        <v>0.7735496611463897</v>
      </c>
      <c r="V2552" s="19" t="n">
        <v>0.9688487945583565</v>
      </c>
      <c r="W2552" s="19" t="n">
        <v>0.9198785029855178</v>
      </c>
      <c r="X2552" s="19" t="n">
        <v>0.8485812327197091</v>
      </c>
      <c r="Y2552" s="19" t="n">
        <v>0.9605058272395959</v>
      </c>
      <c r="Z2552" s="19" t="n">
        <v>0.9403719721778578</v>
      </c>
      <c r="AA2552" s="19" t="n">
        <v>0.9299320815709984</v>
      </c>
      <c r="AB2552" s="19" t="n">
        <v>0.925741384661949</v>
      </c>
      <c r="AC2552" s="19" t="n">
        <v>0.9174351253582654</v>
      </c>
      <c r="AD2552" s="19" t="n">
        <v>0.980534994236399</v>
      </c>
      <c r="AE2552" s="19" t="n">
        <v>0.9316558162420481</v>
      </c>
      <c r="AF2552" s="19" t="n">
        <v>0.9828434751018492</v>
      </c>
      <c r="AG2552" s="19" t="n">
        <v>0.9123030185595694</v>
      </c>
      <c r="AH2552" s="19" t="n">
        <v>0.8581014140014407</v>
      </c>
      <c r="AI2552" s="19" t="n">
        <v>0.8057816065583361</v>
      </c>
    </row>
    <row r="2553">
      <c r="B2553" s="8" t="s">
        <v>303</v>
      </c>
      <c r="C2553" s="15" t="n">
        <v>0.9539461644519528</v>
      </c>
      <c r="D2553" s="15" t="n">
        <v>0.9275822416402807</v>
      </c>
      <c r="E2553" s="15" t="n">
        <v>0.945287166038118</v>
      </c>
      <c r="F2553" s="15" t="n">
        <v>0.931975036902016</v>
      </c>
      <c r="G2553" s="15" t="n">
        <v>0.7841772933627511</v>
      </c>
      <c r="H2553" s="15" t="n">
        <v>0.928670294580521</v>
      </c>
      <c r="I2553" s="15" t="n">
        <v>0.8777628302326291</v>
      </c>
      <c r="J2553" s="15" t="n">
        <v>0.7043790558176883</v>
      </c>
      <c r="K2553" s="15" t="n">
        <v>0.9035569928812875</v>
      </c>
      <c r="L2553" s="15" t="n">
        <v>0.8528751535995046</v>
      </c>
      <c r="M2553" s="15" t="n">
        <v>0.7892595783247166</v>
      </c>
      <c r="N2553" s="15" t="n">
        <v>0.9251246547351822</v>
      </c>
      <c r="O2553" s="15" t="n">
        <v>0.7375415053999205</v>
      </c>
      <c r="P2553" s="15" t="n">
        <v>0.8429340274482637</v>
      </c>
      <c r="Q2553" s="15" t="n">
        <v>0.875641600483076</v>
      </c>
      <c r="R2553" s="15" t="n">
        <v>0.9001150021360189</v>
      </c>
      <c r="S2553" s="15" t="n">
        <v>0.7335530464107464</v>
      </c>
      <c r="T2553" s="15" t="n">
        <v>0.9844934679259616</v>
      </c>
      <c r="U2553" s="15" t="n">
        <v>0.9753839258407436</v>
      </c>
      <c r="V2553" s="15" t="n">
        <v>0.9721875740201643</v>
      </c>
      <c r="W2553" s="15" t="n">
        <v>0.9895751244638075</v>
      </c>
      <c r="X2553" s="15" t="n">
        <v>0.9850650747370832</v>
      </c>
      <c r="Y2553" s="15" t="n">
        <v>0.9736511308999357</v>
      </c>
      <c r="Z2553" s="15" t="n">
        <v>0.8861227396525972</v>
      </c>
      <c r="AA2553" s="15" t="n">
        <v>0.9557547538270974</v>
      </c>
      <c r="AB2553" s="15" t="n">
        <v>0.9464819773926962</v>
      </c>
      <c r="AC2553" s="15" t="n">
        <v>0.9234772172376345</v>
      </c>
      <c r="AD2553" s="15" t="n">
        <v>0.8768554498461707</v>
      </c>
      <c r="AE2553" s="15" t="n">
        <v>0.6795558654095952</v>
      </c>
      <c r="AF2553" s="15" t="n">
        <v>0.8980385827447723</v>
      </c>
      <c r="AG2553" s="15" t="n">
        <v>0.5444951462355166</v>
      </c>
      <c r="AH2553" s="15" t="n">
        <v>0.5145211251293257</v>
      </c>
      <c r="AI2553" s="15" t="n">
        <v>0.8567304447011008</v>
      </c>
    </row>
    <row r="2554">
      <c r="B2554" s="8" t="s">
        <v>304</v>
      </c>
      <c r="C2554" s="19" t="n">
        <v>0.9817689962657135</v>
      </c>
      <c r="D2554" s="19" t="n">
        <v>0.9528193719746728</v>
      </c>
      <c r="E2554" s="19" t="n">
        <v>0.9837297399690484</v>
      </c>
      <c r="F2554" s="19" t="n">
        <v>0.9528193719746728</v>
      </c>
      <c r="G2554" s="19" t="n">
        <v>0.7054861746554665</v>
      </c>
      <c r="H2554" s="19" t="n">
        <v>0.9289779202579841</v>
      </c>
      <c r="I2554" s="19" t="n">
        <v>0.8955082885932928</v>
      </c>
      <c r="J2554" s="19" t="n">
        <v>0.7206478140656979</v>
      </c>
      <c r="K2554" s="19" t="n">
        <v>0.9046636063676124</v>
      </c>
      <c r="L2554" s="19" t="n">
        <v>0.76382138967294</v>
      </c>
      <c r="M2554" s="19" t="n">
        <v>0.6928738486934604</v>
      </c>
      <c r="N2554" s="19" t="n">
        <v>0.8972412275576165</v>
      </c>
      <c r="O2554" s="19" t="n">
        <v>0.7083818795981619</v>
      </c>
      <c r="P2554" s="19" t="n">
        <v>0.8586769848683108</v>
      </c>
      <c r="Q2554" s="19" t="n">
        <v>0.8602550409352191</v>
      </c>
      <c r="R2554" s="19" t="n">
        <v>0.8993183917118621</v>
      </c>
      <c r="S2554" s="19" t="n">
        <v>0.5376682255858282</v>
      </c>
      <c r="T2554" s="19" t="n">
        <v>0.8917043973547788</v>
      </c>
      <c r="U2554" s="19" t="n">
        <v>0.8832896654556841</v>
      </c>
      <c r="V2554" s="19" t="n">
        <v>0.9386141807839254</v>
      </c>
      <c r="W2554" s="19" t="n">
        <v>0.9457064325800263</v>
      </c>
      <c r="X2554" s="19" t="n">
        <v>0.9500286137156677</v>
      </c>
      <c r="Y2554" s="19" t="n">
        <v>0.9781132882619047</v>
      </c>
      <c r="Z2554" s="19" t="n">
        <v>0.9003457009273863</v>
      </c>
      <c r="AA2554" s="19" t="n">
        <v>0.9821086842385228</v>
      </c>
      <c r="AB2554" s="19" t="n">
        <v>0.9886323518834877</v>
      </c>
      <c r="AC2554" s="19" t="n">
        <v>0.9284075705243446</v>
      </c>
      <c r="AD2554" s="19" t="n">
        <v>0.8818978102193537</v>
      </c>
      <c r="AE2554" s="19" t="n">
        <v>0.869091222452671</v>
      </c>
      <c r="AF2554" s="19" t="n">
        <v>0.969914901428557</v>
      </c>
      <c r="AG2554" s="19" t="n">
        <v>0.9216982522223531</v>
      </c>
      <c r="AH2554" s="19" t="n">
        <v>0.8818194656607343</v>
      </c>
      <c r="AI2554" s="19" t="n">
        <v>0.8590393698490612</v>
      </c>
    </row>
    <row r="2555">
      <c r="B2555" s="8" t="s">
        <v>305</v>
      </c>
      <c r="C2555" s="15" t="n">
        <v>0.9536435896676402</v>
      </c>
      <c r="D2555" s="15" t="n">
        <v>0.9568563463729279</v>
      </c>
      <c r="E2555" s="15" t="n">
        <v>0.9635679173584936</v>
      </c>
      <c r="F2555" s="15" t="n">
        <v>0.9772557377249921</v>
      </c>
      <c r="G2555" s="15" t="n">
        <v>0.8451159358725048</v>
      </c>
      <c r="H2555" s="15" t="n">
        <v>0.9078890695430207</v>
      </c>
      <c r="I2555" s="15" t="n">
        <v>0.8375045787286115</v>
      </c>
      <c r="J2555" s="15" t="n">
        <v>0.7159041859144364</v>
      </c>
      <c r="K2555" s="15" t="n">
        <v>0.8238754817496844</v>
      </c>
      <c r="L2555" s="15" t="n">
        <v>0.8747037366474437</v>
      </c>
      <c r="M2555" s="15" t="n">
        <v>0.6002985660281523</v>
      </c>
      <c r="N2555" s="15" t="n">
        <v>0.931322346028043</v>
      </c>
      <c r="O2555" s="15" t="n">
        <v>0.7870372396047158</v>
      </c>
      <c r="P2555" s="15" t="n">
        <v>0.6925883655247573</v>
      </c>
      <c r="Q2555" s="15" t="n">
        <v>0.8827276353345468</v>
      </c>
      <c r="R2555" s="15" t="n">
        <v>0.923626701842062</v>
      </c>
      <c r="S2555" s="15" t="n">
        <v>0.5825422710587026</v>
      </c>
      <c r="T2555" s="15" t="n">
        <v>0.8881667958875163</v>
      </c>
      <c r="U2555" s="15" t="n">
        <v>0.8661032276296516</v>
      </c>
      <c r="V2555" s="15" t="n">
        <v>0.9563083353668717</v>
      </c>
      <c r="W2555" s="15" t="n">
        <v>0.9115458270319574</v>
      </c>
      <c r="X2555" s="15" t="n">
        <v>0.9167856414467711</v>
      </c>
      <c r="Y2555" s="15" t="n">
        <v>0.9523159729441887</v>
      </c>
      <c r="Z2555" s="15" t="n">
        <v>0.8868815065918517</v>
      </c>
      <c r="AA2555" s="15" t="n">
        <v>0.9354854986959009</v>
      </c>
      <c r="AB2555" s="15" t="n">
        <v>0.9524022136189884</v>
      </c>
      <c r="AC2555" s="15" t="n">
        <v>0.880842324378174</v>
      </c>
      <c r="AD2555" s="15" t="n">
        <v>0.9318231681534677</v>
      </c>
      <c r="AE2555" s="15" t="n">
        <v>0.8620856247059201</v>
      </c>
      <c r="AF2555" s="15" t="n">
        <v>0.9238159547369698</v>
      </c>
      <c r="AG2555" s="15" t="n">
        <v>0.3548310632091294</v>
      </c>
      <c r="AH2555" s="15" t="n">
        <v>0.5851829176994937</v>
      </c>
      <c r="AI2555" s="15" t="n">
        <v>0.7154007985022197</v>
      </c>
    </row>
    <row r="2556">
      <c r="B2556" s="8" t="s">
        <v>306</v>
      </c>
      <c r="C2556" s="19" t="n">
        <v>0.9522544336953506</v>
      </c>
      <c r="D2556" s="19" t="n">
        <v>0.953456554591641</v>
      </c>
      <c r="E2556" s="19" t="n">
        <v>0.9495831539930829</v>
      </c>
      <c r="F2556" s="19" t="n">
        <v>0.9521886994739568</v>
      </c>
      <c r="G2556" s="19" t="n">
        <v>0.7729140360563428</v>
      </c>
      <c r="H2556" s="19" t="n">
        <v>0.9784107031597074</v>
      </c>
      <c r="I2556" s="19" t="n">
        <v>0.9537066112332674</v>
      </c>
      <c r="J2556" s="19" t="n">
        <v>0.8480009906561109</v>
      </c>
      <c r="K2556" s="19" t="n">
        <v>0.8883067646611568</v>
      </c>
      <c r="L2556" s="19" t="n">
        <v>0.895531606145621</v>
      </c>
      <c r="M2556" s="19" t="n">
        <v>0.8635918471055016</v>
      </c>
      <c r="N2556" s="19" t="n">
        <v>0.9212837468765774</v>
      </c>
      <c r="O2556" s="19" t="n">
        <v>0.7622167063439155</v>
      </c>
      <c r="P2556" s="19" t="n">
        <v>0.8904359864712739</v>
      </c>
      <c r="Q2556" s="19" t="n">
        <v>0.8644559004480143</v>
      </c>
      <c r="R2556" s="19" t="n">
        <v>0.8829424285575701</v>
      </c>
      <c r="S2556" s="19" t="n">
        <v>0.6145837641934389</v>
      </c>
      <c r="T2556" s="19" t="n">
        <v>0.9677406446115526</v>
      </c>
      <c r="U2556" s="19" t="n">
        <v>0.9256375142546935</v>
      </c>
      <c r="V2556" s="19" t="n">
        <v>0.9616063971929453</v>
      </c>
      <c r="W2556" s="19" t="n">
        <v>0.9560081452359003</v>
      </c>
      <c r="X2556" s="19" t="n">
        <v>0.945855201503641</v>
      </c>
      <c r="Y2556" s="19" t="n">
        <v>0.9473438419716463</v>
      </c>
      <c r="Z2556" s="19" t="n">
        <v>0.9360083200212834</v>
      </c>
      <c r="AA2556" s="19" t="n">
        <v>0.965121247215891</v>
      </c>
      <c r="AB2556" s="19" t="n">
        <v>0.971140965213413</v>
      </c>
      <c r="AC2556" s="19" t="n">
        <v>0.9602933513784321</v>
      </c>
      <c r="AD2556" s="19" t="n">
        <v>0.9344321035645663</v>
      </c>
      <c r="AE2556" s="19" t="n">
        <v>0.822182256268391</v>
      </c>
      <c r="AF2556" s="19" t="n">
        <v>0.9576853529260824</v>
      </c>
      <c r="AG2556" s="19" t="n">
        <v>0.7968849565628439</v>
      </c>
      <c r="AH2556" s="19" t="n">
        <v>0.6553776688593517</v>
      </c>
      <c r="AI2556" s="19" t="n">
        <v>0.8483237264773976</v>
      </c>
    </row>
    <row r="2557">
      <c r="B2557" s="8" t="s">
        <v>307</v>
      </c>
      <c r="C2557" s="15" t="n">
        <v>0.96584377293991</v>
      </c>
      <c r="D2557" s="15" t="n">
        <v>0.8990957502296559</v>
      </c>
      <c r="E2557" s="15" t="n">
        <v>0.9673088345719711</v>
      </c>
      <c r="F2557" s="15" t="n">
        <v>0.9103015694943679</v>
      </c>
      <c r="G2557" s="15" t="n">
        <v>0.8850050153812895</v>
      </c>
      <c r="H2557" s="15" t="n">
        <v>0.9261704736653882</v>
      </c>
      <c r="I2557" s="15" t="n">
        <v>0.9116030697049655</v>
      </c>
      <c r="J2557" s="15" t="n">
        <v>0.7885751702708587</v>
      </c>
      <c r="K2557" s="15" t="n">
        <v>0.8669046227295559</v>
      </c>
      <c r="L2557" s="15" t="n">
        <v>0.8795452460286306</v>
      </c>
      <c r="M2557" s="15" t="n">
        <v>0.6793828375693284</v>
      </c>
      <c r="N2557" s="15" t="n">
        <v>0.9534130823041433</v>
      </c>
      <c r="O2557" s="15" t="n">
        <v>0.7499387213906943</v>
      </c>
      <c r="P2557" s="15" t="n">
        <v>0.7901814111872537</v>
      </c>
      <c r="Q2557" s="15" t="n">
        <v>0.8287431060803844</v>
      </c>
      <c r="R2557" s="15" t="n">
        <v>0.8459603130228981</v>
      </c>
      <c r="S2557" s="15" t="n">
        <v>0.5420212669087502</v>
      </c>
      <c r="T2557" s="15" t="n">
        <v>0.9797379164734774</v>
      </c>
      <c r="U2557" s="15" t="n">
        <v>0.9385560877725282</v>
      </c>
      <c r="V2557" s="15" t="n">
        <v>0.9376226906609229</v>
      </c>
      <c r="W2557" s="15" t="n">
        <v>0.9691458738209149</v>
      </c>
      <c r="X2557" s="15" t="n">
        <v>0.9082130934431593</v>
      </c>
      <c r="Y2557" s="15" t="n">
        <v>0.9724829453933423</v>
      </c>
      <c r="Z2557" s="15" t="n">
        <v>0.9336461967577084</v>
      </c>
      <c r="AA2557" s="15" t="n">
        <v>0.9653786790602493</v>
      </c>
      <c r="AB2557" s="15" t="n">
        <v>0.9725356990835585</v>
      </c>
      <c r="AC2557" s="15" t="n">
        <v>0.9352368879514366</v>
      </c>
      <c r="AD2557" s="15" t="n">
        <v>0.4478770578257546</v>
      </c>
      <c r="AE2557" s="15" t="n">
        <v>0.7126569744520886</v>
      </c>
      <c r="AF2557" s="15" t="n">
        <v>0.6931910935891178</v>
      </c>
      <c r="AG2557" s="15" t="n">
        <v>0.93314816721793</v>
      </c>
      <c r="AH2557" s="15" t="n">
        <v>0.9459646253030111</v>
      </c>
      <c r="AI2557" s="15" t="n">
        <v>0.5609170059574737</v>
      </c>
    </row>
    <row r="2558">
      <c r="B2558" s="8" t="s">
        <v>308</v>
      </c>
      <c r="C2558" s="19" t="n">
        <v>0.9829437602480113</v>
      </c>
      <c r="D2558" s="19" t="n">
        <v>0.9367001884641956</v>
      </c>
      <c r="E2558" s="19" t="n">
        <v>0.9734949837680748</v>
      </c>
      <c r="F2558" s="19" t="n">
        <v>0.9403989330728403</v>
      </c>
      <c r="G2558" s="19" t="n">
        <v>0.9087339173787938</v>
      </c>
      <c r="H2558" s="19" t="n">
        <v>0.9557761566723854</v>
      </c>
      <c r="I2558" s="19" t="n">
        <v>0.9310914788497271</v>
      </c>
      <c r="J2558" s="19" t="n">
        <v>0.8062515082160153</v>
      </c>
      <c r="K2558" s="19" t="n">
        <v>0.8831960167464552</v>
      </c>
      <c r="L2558" s="19" t="n">
        <v>0.7991355495907253</v>
      </c>
      <c r="M2558" s="19" t="n">
        <v>0.7660158024474903</v>
      </c>
      <c r="N2558" s="19" t="n">
        <v>0.9397343785235499</v>
      </c>
      <c r="O2558" s="19" t="n">
        <v>0.7160869104775057</v>
      </c>
      <c r="P2558" s="19" t="n">
        <v>0.8529552359477638</v>
      </c>
      <c r="Q2558" s="19" t="n">
        <v>0.8354595699051665</v>
      </c>
      <c r="R2558" s="19" t="n">
        <v>0.8778090815820557</v>
      </c>
      <c r="S2558" s="19" t="n">
        <v>0.8122720580563008</v>
      </c>
      <c r="T2558" s="19" t="n">
        <v>0.9667201019650874</v>
      </c>
      <c r="U2558" s="19" t="n">
        <v>0.9429890974126437</v>
      </c>
      <c r="V2558" s="19" t="n">
        <v>0.9437981342442822</v>
      </c>
      <c r="W2558" s="19" t="n">
        <v>0.9770466773333287</v>
      </c>
      <c r="X2558" s="19" t="n">
        <v>0.9659519352442348</v>
      </c>
      <c r="Y2558" s="19" t="n">
        <v>0.9555025225165491</v>
      </c>
      <c r="Z2558" s="19" t="n">
        <v>0.919238749977913</v>
      </c>
      <c r="AA2558" s="19" t="n">
        <v>0.956606212291448</v>
      </c>
      <c r="AB2558" s="19" t="n">
        <v>0.9372882835302868</v>
      </c>
      <c r="AC2558" s="19" t="n">
        <v>0.9084387191758534</v>
      </c>
      <c r="AD2558" s="19" t="n">
        <v>0.8177194828024045</v>
      </c>
      <c r="AE2558" s="19" t="n">
        <v>0.7212691357619992</v>
      </c>
      <c r="AF2558" s="19" t="n">
        <v>0.3554646675995034</v>
      </c>
      <c r="AG2558" s="19" t="n">
        <v>0.29485330791250425</v>
      </c>
      <c r="AH2558" s="19" t="n">
        <v>-0.09802804398054105</v>
      </c>
      <c r="AI2558" s="19" t="n">
        <v>-0.11424268045331881</v>
      </c>
    </row>
    <row r="2559">
      <c r="B2559" s="8" t="s">
        <v>309</v>
      </c>
      <c r="C2559" s="15" t="n">
        <v>0.953267310551286</v>
      </c>
      <c r="D2559" s="15" t="n">
        <v>0.9602357214829896</v>
      </c>
      <c r="E2559" s="15" t="n">
        <v>0.9580301370272011</v>
      </c>
      <c r="F2559" s="15" t="n">
        <v>0.9517602475474415</v>
      </c>
      <c r="G2559" s="15" t="n">
        <v>0.8638896000530569</v>
      </c>
      <c r="H2559" s="15" t="n">
        <v>0.9474450288972842</v>
      </c>
      <c r="I2559" s="15" t="n">
        <v>0.9305356594094235</v>
      </c>
      <c r="J2559" s="15" t="n">
        <v>0.8744395168205514</v>
      </c>
      <c r="K2559" s="15" t="n">
        <v>0.8910506379893192</v>
      </c>
      <c r="L2559" s="15" t="n">
        <v>0.8673678441028013</v>
      </c>
      <c r="M2559" s="15" t="n">
        <v>0.7831825594397667</v>
      </c>
      <c r="N2559" s="15" t="n">
        <v>0.9102389482517004</v>
      </c>
      <c r="O2559" s="15" t="n">
        <v>0.717969932354391</v>
      </c>
      <c r="P2559" s="15" t="n">
        <v>0.6924172405704646</v>
      </c>
      <c r="Q2559" s="15" t="n">
        <v>0.8164016779938091</v>
      </c>
      <c r="R2559" s="15" t="n">
        <v>0.8576053684079735</v>
      </c>
      <c r="S2559" s="15" t="n">
        <v>0.7977473881134013</v>
      </c>
      <c r="T2559" s="15" t="n">
        <v>0.9749399667059205</v>
      </c>
      <c r="U2559" s="15" t="n">
        <v>0.9258175841905604</v>
      </c>
      <c r="V2559" s="15" t="n">
        <v>0.9527719580956291</v>
      </c>
      <c r="W2559" s="15" t="n">
        <v>0.9402864701195682</v>
      </c>
      <c r="X2559" s="15" t="n">
        <v>0.9367880453781731</v>
      </c>
      <c r="Y2559" s="15" t="n">
        <v>0.9585859361450656</v>
      </c>
      <c r="Z2559" s="15" t="n">
        <v>0.9469363533685938</v>
      </c>
      <c r="AA2559" s="15" t="n">
        <v>0.97008022769411</v>
      </c>
      <c r="AB2559" s="15" t="n">
        <v>0.9667668183005996</v>
      </c>
      <c r="AC2559" s="15" t="n">
        <v>0.9401439134727586</v>
      </c>
      <c r="AD2559" s="15" t="n">
        <v>0.3157132204152393</v>
      </c>
      <c r="AE2559" s="15" t="n">
        <v>0.21719788156305955</v>
      </c>
      <c r="AF2559" s="15" t="n">
        <v>0.7046721076365317</v>
      </c>
      <c r="AG2559" s="15" t="n">
        <v>0.7943338693391344</v>
      </c>
      <c r="AH2559" s="15" t="n">
        <v>0.8323901200245417</v>
      </c>
      <c r="AI2559" s="15" t="n">
        <v>0.7074040993365621</v>
      </c>
    </row>
    <row r="2560">
      <c r="B2560" s="8" t="s">
        <v>310</v>
      </c>
      <c r="C2560" s="19" t="n">
        <v>0.9791609960583579</v>
      </c>
      <c r="D2560" s="19" t="n">
        <v>0.9778904905170854</v>
      </c>
      <c r="E2560" s="19" t="n">
        <v>0.9584748349972639</v>
      </c>
      <c r="F2560" s="19" t="n">
        <v>0.9778904905170854</v>
      </c>
      <c r="G2560" s="19" t="n">
        <v>0.9071602366914966</v>
      </c>
      <c r="H2560" s="19" t="n">
        <v>0.9709898227503454</v>
      </c>
      <c r="I2560" s="19" t="n">
        <v>0.9336189499425582</v>
      </c>
      <c r="J2560" s="19" t="n">
        <v>0.7774712937474259</v>
      </c>
      <c r="K2560" s="19" t="n">
        <v>0.8946852645199651</v>
      </c>
      <c r="L2560" s="19" t="n">
        <v>0.9307943231582936</v>
      </c>
      <c r="M2560" s="19" t="n">
        <v>0.6466519393065192</v>
      </c>
      <c r="N2560" s="19" t="n">
        <v>0.9134051902996947</v>
      </c>
      <c r="O2560" s="19" t="n">
        <v>0.6965065294170494</v>
      </c>
      <c r="P2560" s="19" t="n">
        <v>0.8282717652486753</v>
      </c>
      <c r="Q2560" s="19" t="n">
        <v>0.8578066884384129</v>
      </c>
      <c r="R2560" s="19" t="n">
        <v>0.8377009973679482</v>
      </c>
      <c r="S2560" s="19" t="n">
        <v>0.7927033096715735</v>
      </c>
      <c r="T2560" s="19" t="n">
        <v>0.924470346770493</v>
      </c>
      <c r="U2560" s="19" t="n">
        <v>0.9073947938413692</v>
      </c>
      <c r="V2560" s="19" t="n">
        <v>0.9031702015339961</v>
      </c>
      <c r="W2560" s="19" t="n">
        <v>0.9342237331728753</v>
      </c>
      <c r="X2560" s="19" t="n">
        <v>0.934032344960239</v>
      </c>
      <c r="Y2560" s="19" t="n">
        <v>0.9422908940767876</v>
      </c>
      <c r="Z2560" s="19" t="n">
        <v>0.9570760734046609</v>
      </c>
      <c r="AA2560" s="19" t="n">
        <v>0.9499757256186488</v>
      </c>
      <c r="AB2560" s="19" t="n">
        <v>0.9532515561905726</v>
      </c>
      <c r="AC2560" s="19" t="n">
        <v>0.9428907256439657</v>
      </c>
      <c r="AD2560" s="19" t="n">
        <v>0.6817391161678241</v>
      </c>
      <c r="AE2560" s="19" t="n">
        <v>-0.2086539498786423</v>
      </c>
      <c r="AF2560" s="19" t="n">
        <v>0.6421950423337721</v>
      </c>
      <c r="AG2560" s="19" t="n">
        <v>-0.2335996327022978</v>
      </c>
      <c r="AH2560" s="19" t="n">
        <v>-0.065307219149466</v>
      </c>
      <c r="AI2560" s="19" t="n">
        <v>0.6622798134042309</v>
      </c>
    </row>
    <row r="2561">
      <c r="B2561" s="8" t="s">
        <v>311</v>
      </c>
      <c r="C2561" s="15" t="n">
        <v>0.9463367126740508</v>
      </c>
      <c r="D2561" s="15" t="n">
        <v>0.9482631432801831</v>
      </c>
      <c r="E2561" s="15" t="n">
        <v>0.9449027053544721</v>
      </c>
      <c r="F2561" s="15" t="n">
        <v>0.9224388663373937</v>
      </c>
      <c r="G2561" s="15" t="n">
        <v>0.8605190767707834</v>
      </c>
      <c r="H2561" s="15" t="n">
        <v>0.9473239327888798</v>
      </c>
      <c r="I2561" s="15" t="n">
        <v>0.9520921321390141</v>
      </c>
      <c r="J2561" s="15" t="n">
        <v>0.8969900794004583</v>
      </c>
      <c r="K2561" s="15" t="n">
        <v>0.8550994057437609</v>
      </c>
      <c r="L2561" s="15" t="n">
        <v>0.9058771162196703</v>
      </c>
      <c r="M2561" s="15" t="n">
        <v>0.8512887436630265</v>
      </c>
      <c r="N2561" s="15" t="n">
        <v>0.9405521475076931</v>
      </c>
      <c r="O2561" s="15" t="n">
        <v>0.813823249843034</v>
      </c>
      <c r="P2561" s="15" t="n">
        <v>0.8569242102761</v>
      </c>
      <c r="Q2561" s="15" t="n">
        <v>0.9004507657333182</v>
      </c>
      <c r="R2561" s="15" t="n">
        <v>0.9461843413495811</v>
      </c>
      <c r="S2561" s="15" t="n">
        <v>0.6262832794674718</v>
      </c>
      <c r="T2561" s="15" t="n">
        <v>0.954036123035448</v>
      </c>
      <c r="U2561" s="15" t="n">
        <v>0.9321692018360074</v>
      </c>
      <c r="V2561" s="15" t="n">
        <v>0.9545496903190507</v>
      </c>
      <c r="W2561" s="15" t="n">
        <v>0.9553564505887089</v>
      </c>
      <c r="X2561" s="15" t="n">
        <v>0.9416632916577733</v>
      </c>
      <c r="Y2561" s="15" t="n">
        <v>0.9617986875218141</v>
      </c>
      <c r="Z2561" s="15" t="n">
        <v>0.9130521212288581</v>
      </c>
      <c r="AA2561" s="15" t="n">
        <v>0.959725244217699</v>
      </c>
      <c r="AB2561" s="15" t="n">
        <v>0.955518484415251</v>
      </c>
      <c r="AC2561" s="15" t="n">
        <v>0.9095910761908272</v>
      </c>
      <c r="AD2561" s="15" t="n">
        <v>0.967053191584014</v>
      </c>
      <c r="AE2561" s="15" t="n">
        <v>0.9681680631401293</v>
      </c>
      <c r="AF2561" s="15" t="n">
        <v>0.8993364366474647</v>
      </c>
      <c r="AG2561" s="15" t="n">
        <v>0.8195254334183758</v>
      </c>
      <c r="AH2561" s="15" t="n">
        <v>0.6218339661101894</v>
      </c>
      <c r="AI2561" s="15" t="n">
        <v>0.4462713646767043</v>
      </c>
    </row>
    <row r="2562">
      <c r="B2562" s="8" t="s">
        <v>312</v>
      </c>
      <c r="C2562" s="19" t="n">
        <v>0.9641483696334209</v>
      </c>
      <c r="D2562" s="19" t="n">
        <v>0.9598146421768236</v>
      </c>
      <c r="E2562" s="19" t="n">
        <v>0.9564533960167515</v>
      </c>
      <c r="F2562" s="19" t="n">
        <v>0.9518451482843794</v>
      </c>
      <c r="G2562" s="19" t="n">
        <v>0.6831695231857556</v>
      </c>
      <c r="H2562" s="19" t="n">
        <v>0.9336374878274806</v>
      </c>
      <c r="I2562" s="19" t="n">
        <v>0.8461167929544228</v>
      </c>
      <c r="J2562" s="19" t="n">
        <v>0.826152962377188</v>
      </c>
      <c r="K2562" s="19" t="n">
        <v>0.8308123669274813</v>
      </c>
      <c r="L2562" s="19" t="n">
        <v>0.7518050842350725</v>
      </c>
      <c r="M2562" s="19" t="n">
        <v>0.6803202055068348</v>
      </c>
      <c r="N2562" s="19" t="n">
        <v>0.8826357187798589</v>
      </c>
      <c r="O2562" s="19" t="n">
        <v>0.8634654725840233</v>
      </c>
      <c r="P2562" s="19" t="n">
        <v>0.5451562044590071</v>
      </c>
      <c r="Q2562" s="19" t="n">
        <v>0.6416046379321744</v>
      </c>
      <c r="R2562" s="19" t="n">
        <v>0.527339387168542</v>
      </c>
      <c r="S2562" s="19" t="n">
        <v>0.17603943585453682</v>
      </c>
      <c r="T2562" s="19" t="n">
        <v>0.9792304949305055</v>
      </c>
      <c r="U2562" s="19" t="n">
        <v>0.9583640322491168</v>
      </c>
      <c r="V2562" s="19" t="n">
        <v>0.9467100748650812</v>
      </c>
      <c r="W2562" s="19" t="n">
        <v>0.9723521005879946</v>
      </c>
      <c r="X2562" s="19" t="n">
        <v>0.9486561240539335</v>
      </c>
      <c r="Y2562" s="19" t="n">
        <v>0.9004560801495664</v>
      </c>
      <c r="Z2562" s="19" t="n">
        <v>0.8756230819100131</v>
      </c>
      <c r="AA2562" s="19" t="n">
        <v>0.9299375115821142</v>
      </c>
      <c r="AB2562" s="19" t="n">
        <v>0.9491579704321708</v>
      </c>
      <c r="AC2562" s="19" t="n">
        <v>0.8780115259977822</v>
      </c>
      <c r="AD2562" s="19" t="n">
        <v>0.24343308819043355</v>
      </c>
      <c r="AE2562" s="19" t="n">
        <v>0.33811318971116183</v>
      </c>
      <c r="AF2562" s="19" t="n">
        <v>0.4217985969578581</v>
      </c>
      <c r="AG2562" s="19" t="n">
        <v>0.7630011289076268</v>
      </c>
      <c r="AH2562" s="19" t="n">
        <v>0.8056718143789663</v>
      </c>
      <c r="AI2562" s="19" t="n">
        <v>0.297648662975273</v>
      </c>
    </row>
    <row r="2563">
      <c r="B2563" s="8" t="s">
        <v>313</v>
      </c>
      <c r="C2563" s="15" t="n">
        <v>0.9576784240301334</v>
      </c>
      <c r="D2563" s="15" t="n">
        <v>0.9477580408506072</v>
      </c>
      <c r="E2563" s="15" t="n">
        <v>0.9232689069960028</v>
      </c>
      <c r="F2563" s="15" t="n">
        <v>0.9477580408506074</v>
      </c>
      <c r="G2563" s="15" t="n">
        <v>0.8667123319263595</v>
      </c>
      <c r="H2563" s="15" t="n">
        <v>0.9132883685778524</v>
      </c>
      <c r="I2563" s="15" t="n">
        <v>0.9122842740360539</v>
      </c>
      <c r="J2563" s="15" t="n">
        <v>0.8715659944277218</v>
      </c>
      <c r="K2563" s="15" t="n">
        <v>0.892571492807901</v>
      </c>
      <c r="L2563" s="15" t="n">
        <v>0.9159154009955192</v>
      </c>
      <c r="M2563" s="15" t="n">
        <v>0.6666538264200977</v>
      </c>
      <c r="N2563" s="15" t="n">
        <v>0.9125178812371004</v>
      </c>
      <c r="O2563" s="15" t="n">
        <v>0.8461381905481332</v>
      </c>
      <c r="P2563" s="15" t="n">
        <v>0.5557257069576736</v>
      </c>
      <c r="Q2563" s="15" t="n">
        <v>0.6314691002893668</v>
      </c>
      <c r="R2563" s="15" t="n">
        <v>0.5836565459278349</v>
      </c>
      <c r="S2563" s="15" t="n">
        <v>0.4564030949454602</v>
      </c>
      <c r="T2563" s="15" t="n">
        <v>0.9674502507766062</v>
      </c>
      <c r="U2563" s="15" t="n">
        <v>0.9125122978101914</v>
      </c>
      <c r="V2563" s="15" t="n">
        <v>0.9132658527697337</v>
      </c>
      <c r="W2563" s="15" t="n">
        <v>0.9468117527590781</v>
      </c>
      <c r="X2563" s="15" t="n">
        <v>0.9281268096724052</v>
      </c>
      <c r="Y2563" s="15" t="n">
        <v>0.9565656693789255</v>
      </c>
      <c r="Z2563" s="15" t="n">
        <v>0.8780933455717562</v>
      </c>
      <c r="AA2563" s="15" t="n">
        <v>0.9399962731152871</v>
      </c>
      <c r="AB2563" s="15" t="n">
        <v>0.9469310611913581</v>
      </c>
      <c r="AC2563" s="15" t="n">
        <v>0.8569281222094549</v>
      </c>
      <c r="AD2563" s="15" t="n">
        <v>0.8160210484792284</v>
      </c>
      <c r="AE2563" s="15" t="n">
        <v>0.8660307494389414</v>
      </c>
      <c r="AF2563" s="15" t="n">
        <v>0.8919396883021397</v>
      </c>
      <c r="AG2563" s="15" t="n">
        <v>0.9488217760131993</v>
      </c>
      <c r="AH2563" s="15" t="n">
        <v>0.9237922577556025</v>
      </c>
      <c r="AI2563" s="15" t="n">
        <v>0.6800086524958959</v>
      </c>
    </row>
    <row r="2564">
      <c r="B2564" s="8" t="s">
        <v>314</v>
      </c>
      <c r="C2564" s="19" t="n">
        <v>0.9542302037461929</v>
      </c>
      <c r="D2564" s="19" t="n">
        <v>0.9894901519228028</v>
      </c>
      <c r="E2564" s="19" t="n">
        <v>0.9280734007432323</v>
      </c>
      <c r="F2564" s="19" t="n">
        <v>0.9924210144053973</v>
      </c>
      <c r="G2564" s="19" t="n">
        <v>0.9412444963563881</v>
      </c>
      <c r="H2564" s="19" t="n">
        <v>0.9549102995244015</v>
      </c>
      <c r="I2564" s="19" t="n">
        <v>0.953024243379052</v>
      </c>
      <c r="J2564" s="19" t="n">
        <v>0.8901243718550741</v>
      </c>
      <c r="K2564" s="19" t="n">
        <v>0.8709039604812463</v>
      </c>
      <c r="L2564" s="19" t="n">
        <v>0.8841749952191639</v>
      </c>
      <c r="M2564" s="19" t="n">
        <v>0.749257339171422</v>
      </c>
      <c r="N2564" s="19" t="n">
        <v>0.9369334007620487</v>
      </c>
      <c r="O2564" s="19" t="n">
        <v>0.7598274212636036</v>
      </c>
      <c r="P2564" s="19" t="n">
        <v>0.8397622022336576</v>
      </c>
      <c r="Q2564" s="19" t="n">
        <v>0.8698932041198133</v>
      </c>
      <c r="R2564" s="19" t="n">
        <v>0.9179318771713221</v>
      </c>
      <c r="S2564" s="19" t="n">
        <v>0.7433492963986239</v>
      </c>
      <c r="T2564" s="19" t="n">
        <v>0.9391764782332604</v>
      </c>
      <c r="U2564" s="19" t="n">
        <v>0.910297181019098</v>
      </c>
      <c r="V2564" s="19" t="n">
        <v>0.9346001956603414</v>
      </c>
      <c r="W2564" s="19" t="n">
        <v>0.9544004498292206</v>
      </c>
      <c r="X2564" s="19" t="n">
        <v>0.9328718291196897</v>
      </c>
      <c r="Y2564" s="19" t="n">
        <v>0.9856193644959329</v>
      </c>
      <c r="Z2564" s="19" t="n">
        <v>0.9272490068164686</v>
      </c>
      <c r="AA2564" s="19" t="n">
        <v>0.9743767842317917</v>
      </c>
      <c r="AB2564" s="19" t="n">
        <v>0.9775689468289476</v>
      </c>
      <c r="AC2564" s="19" t="n">
        <v>0.9066042596495042</v>
      </c>
      <c r="AD2564" s="19" t="n">
        <v>0.9239704595082915</v>
      </c>
      <c r="AE2564" s="19" t="n">
        <v>0.21934359925161442</v>
      </c>
      <c r="AF2564" s="19" t="n">
        <v>0.892492058520117</v>
      </c>
      <c r="AG2564" s="19" t="n">
        <v>0.1311475949857315</v>
      </c>
      <c r="AH2564" s="19" t="n">
        <v>0.20041521409721322</v>
      </c>
      <c r="AI2564" s="19" t="n">
        <v>0.7633840499143283</v>
      </c>
    </row>
    <row r="2565">
      <c r="B2565" s="8" t="s">
        <v>315</v>
      </c>
      <c r="C2565" s="15" t="n">
        <v>0.9709387132052879</v>
      </c>
      <c r="D2565" s="15" t="n">
        <v>0.9747066086258062</v>
      </c>
      <c r="E2565" s="15" t="n">
        <v>0.9623753077861621</v>
      </c>
      <c r="F2565" s="15" t="n">
        <v>0.9761588202234154</v>
      </c>
      <c r="G2565" s="15" t="n">
        <v>0.9432975516729839</v>
      </c>
      <c r="H2565" s="15" t="n">
        <v>0.9737512568928978</v>
      </c>
      <c r="I2565" s="15" t="n">
        <v>0.9307375086432017</v>
      </c>
      <c r="J2565" s="15" t="n">
        <v>0.8830760812453501</v>
      </c>
      <c r="K2565" s="15" t="n">
        <v>0.8743469654238981</v>
      </c>
      <c r="L2565" s="15" t="n">
        <v>0.8598571464333081</v>
      </c>
      <c r="M2565" s="15" t="n">
        <v>0.8402113129921641</v>
      </c>
      <c r="N2565" s="15" t="n">
        <v>0.9373641297431967</v>
      </c>
      <c r="O2565" s="15" t="n">
        <v>0.8068215882049873</v>
      </c>
      <c r="P2565" s="15" t="n">
        <v>0.9014183469544911</v>
      </c>
      <c r="Q2565" s="15" t="n">
        <v>0.9313675773413426</v>
      </c>
      <c r="R2565" s="15" t="n">
        <v>0.9521649900846803</v>
      </c>
      <c r="S2565" s="15" t="n">
        <v>0.8274993147879672</v>
      </c>
      <c r="T2565" s="15" t="n">
        <v>0.9747174978294069</v>
      </c>
      <c r="U2565" s="15" t="n">
        <v>0.9578919363588444</v>
      </c>
      <c r="V2565" s="15" t="n">
        <v>0.9854450147964168</v>
      </c>
      <c r="W2565" s="15" t="n">
        <v>0.9797581865799174</v>
      </c>
      <c r="X2565" s="15" t="n">
        <v>0.978115997795824</v>
      </c>
      <c r="Y2565" s="15" t="n">
        <v>0.9622144367481476</v>
      </c>
      <c r="Z2565" s="15" t="n">
        <v>0.976222662522895</v>
      </c>
      <c r="AA2565" s="15" t="n">
        <v>0.9776450904307555</v>
      </c>
      <c r="AB2565" s="15" t="n">
        <v>0.9697662248768882</v>
      </c>
      <c r="AC2565" s="15" t="n">
        <v>0.9661868701976863</v>
      </c>
      <c r="AD2565" s="15" t="n">
        <v>0.9422551669402012</v>
      </c>
      <c r="AE2565" s="15" t="n">
        <v>0.9632311934511937</v>
      </c>
      <c r="AF2565" s="15" t="n">
        <v>0.9345918507009819</v>
      </c>
      <c r="AG2565" s="15" t="n">
        <v>0.8953351324477158</v>
      </c>
      <c r="AH2565" s="15" t="n">
        <v>0.7337772435814718</v>
      </c>
      <c r="AI2565" s="15" t="n">
        <v>0.7033112333387223</v>
      </c>
    </row>
    <row r="2566">
      <c r="B2566" s="8" t="s">
        <v>316</v>
      </c>
      <c r="C2566" s="19" t="n">
        <v>0.9758847629041406</v>
      </c>
      <c r="D2566" s="19" t="n">
        <v>0.9638292886464623</v>
      </c>
      <c r="E2566" s="19" t="n">
        <v>0.967660295141621</v>
      </c>
      <c r="F2566" s="19" t="n">
        <v>0.9638292886464622</v>
      </c>
      <c r="G2566" s="19" t="n">
        <v>0.7884529752035693</v>
      </c>
      <c r="H2566" s="19" t="n">
        <v>0.9532089038758685</v>
      </c>
      <c r="I2566" s="19" t="n">
        <v>0.9012053426572076</v>
      </c>
      <c r="J2566" s="19" t="n">
        <v>0.7720188145466346</v>
      </c>
      <c r="K2566" s="19" t="n">
        <v>0.9316965398152255</v>
      </c>
      <c r="L2566" s="19" t="n">
        <v>0.8051709845326226</v>
      </c>
      <c r="M2566" s="19" t="n">
        <v>0.7891161299953512</v>
      </c>
      <c r="N2566" s="19" t="n">
        <v>0.8954459753923985</v>
      </c>
      <c r="O2566" s="19" t="n">
        <v>0.6666234942178332</v>
      </c>
      <c r="P2566" s="19" t="n">
        <v>0.7772993804347572</v>
      </c>
      <c r="Q2566" s="19" t="n">
        <v>0.8081146331191763</v>
      </c>
      <c r="R2566" s="19" t="n">
        <v>0.8332498910516225</v>
      </c>
      <c r="S2566" s="19" t="n">
        <v>0.6383972624022011</v>
      </c>
      <c r="T2566" s="19" t="n">
        <v>0.9548269407220815</v>
      </c>
      <c r="U2566" s="19" t="n">
        <v>0.9391397991209604</v>
      </c>
      <c r="V2566" s="19" t="n">
        <v>0.9368735911315468</v>
      </c>
      <c r="W2566" s="19" t="n">
        <v>0.9774468751296006</v>
      </c>
      <c r="X2566" s="19" t="n">
        <v>0.9654118759733185</v>
      </c>
      <c r="Y2566" s="19" t="n">
        <v>0.9048465879999167</v>
      </c>
      <c r="Z2566" s="19" t="n">
        <v>0.9028485637178494</v>
      </c>
      <c r="AA2566" s="19" t="n">
        <v>0.961039543024606</v>
      </c>
      <c r="AB2566" s="19" t="n">
        <v>0.9565191679922898</v>
      </c>
      <c r="AC2566" s="19" t="n">
        <v>0.9250863475815158</v>
      </c>
      <c r="AD2566" s="19" t="n">
        <v>0.939414475411624</v>
      </c>
      <c r="AE2566" s="19" t="n">
        <v>0.8809676271430856</v>
      </c>
      <c r="AF2566" s="19" t="n">
        <v>0.9713551498911369</v>
      </c>
      <c r="AG2566" s="19" t="n">
        <v>0.8719075535919945</v>
      </c>
      <c r="AH2566" s="19" t="n">
        <v>0.8506256752171043</v>
      </c>
      <c r="AI2566" s="19" t="n">
        <v>0.8678085788895195</v>
      </c>
    </row>
    <row r="2567">
      <c r="B2567" s="8" t="s">
        <v>317</v>
      </c>
      <c r="C2567" s="15" t="n">
        <v>0.8079602934943702</v>
      </c>
      <c r="D2567" s="15" t="n">
        <v>0.4856507255535085</v>
      </c>
      <c r="E2567" s="15" t="n">
        <v>0.933673845033545</v>
      </c>
      <c r="F2567" s="15" t="n">
        <v>0.5968756257522881</v>
      </c>
      <c r="G2567" s="15" t="n">
        <v>0.8862293461076806</v>
      </c>
      <c r="H2567" s="15" t="n">
        <v>0.9454216223419074</v>
      </c>
      <c r="I2567" s="15" t="n">
        <v>0.9600120367044253</v>
      </c>
      <c r="J2567" s="15" t="n">
        <v>0.8012830357404713</v>
      </c>
      <c r="K2567" s="15" t="n">
        <v>0.8920979566808362</v>
      </c>
      <c r="L2567" s="15" t="n">
        <v>0.8871553119623443</v>
      </c>
      <c r="M2567" s="15" t="n">
        <v>0.6000048586236514</v>
      </c>
      <c r="N2567" s="15" t="n">
        <v>0.92882998067808</v>
      </c>
      <c r="O2567" s="15" t="n">
        <v>0.7265780101440721</v>
      </c>
      <c r="P2567" s="15" t="n">
        <v>0.8474923827873639</v>
      </c>
      <c r="Q2567" s="15" t="n">
        <v>0.8578675019529309</v>
      </c>
      <c r="R2567" s="15" t="n">
        <v>0.9101000768076708</v>
      </c>
      <c r="S2567" s="15" t="n">
        <v>0.8247475334844926</v>
      </c>
      <c r="T2567" s="15" t="n">
        <v>0.8717732752365744</v>
      </c>
      <c r="U2567" s="15" t="n">
        <v>0.7982571653655787</v>
      </c>
      <c r="V2567" s="15" t="n">
        <v>0.9397927526934947</v>
      </c>
      <c r="W2567" s="15" t="n">
        <v>0.938566341336715</v>
      </c>
      <c r="X2567" s="15" t="n">
        <v>0.8512676882365902</v>
      </c>
      <c r="Y2567" s="15" t="n">
        <v>0.9755212387788625</v>
      </c>
      <c r="Z2567" s="15" t="n">
        <v>0.9753581651456212</v>
      </c>
      <c r="AA2567" s="15" t="n">
        <v>0.9929697405894644</v>
      </c>
      <c r="AB2567" s="15" t="n">
        <v>0.9870510004234483</v>
      </c>
      <c r="AC2567" s="15" t="n">
        <v>0.9870510004234483</v>
      </c>
      <c r="AD2567" s="15" t="n">
        <v>0.9343352420150872</v>
      </c>
      <c r="AE2567" s="15" t="n">
        <v>0.9337425744689554</v>
      </c>
      <c r="AF2567" s="15" t="n">
        <v>0.9661455980297834</v>
      </c>
      <c r="AG2567" s="15" t="n">
        <v>0.9273930072569585</v>
      </c>
      <c r="AH2567" s="15" t="n">
        <v>0.8652972108750926</v>
      </c>
      <c r="AI2567" s="15" t="n">
        <v>0.7980365406536815</v>
      </c>
    </row>
    <row r="2568">
      <c r="B2568" s="8" t="s">
        <v>318</v>
      </c>
      <c r="C2568" s="19" t="n">
        <v>0.969628367624513</v>
      </c>
      <c r="D2568" s="19" t="n">
        <v>0.9466398076950369</v>
      </c>
      <c r="E2568" s="19" t="n">
        <v>0.9450265774275848</v>
      </c>
      <c r="F2568" s="19" t="n">
        <v>0.9466398076950369</v>
      </c>
      <c r="G2568" s="19" t="n">
        <v>0.8525603120591057</v>
      </c>
      <c r="H2568" s="19" t="n">
        <v>0.9533946832851282</v>
      </c>
      <c r="I2568" s="19" t="n">
        <v>0.9051977714953636</v>
      </c>
      <c r="J2568" s="19" t="n">
        <v>0.8669467595361579</v>
      </c>
      <c r="K2568" s="19" t="n">
        <v>0.8915743977908671</v>
      </c>
      <c r="L2568" s="19" t="n">
        <v>0.8937140988036816</v>
      </c>
      <c r="M2568" s="19" t="n">
        <v>0.6292727826753992</v>
      </c>
      <c r="N2568" s="19" t="n">
        <v>0.9131507966433058</v>
      </c>
      <c r="O2568" s="19" t="n">
        <v>0.6851893123254034</v>
      </c>
      <c r="P2568" s="19" t="n">
        <v>0.7742839431603395</v>
      </c>
      <c r="Q2568" s="19" t="n">
        <v>0.8641819604295197</v>
      </c>
      <c r="R2568" s="19" t="n">
        <v>0.8381525352316267</v>
      </c>
      <c r="S2568" s="19" t="n">
        <v>0.6795180471252863</v>
      </c>
      <c r="T2568" s="19" t="n">
        <v>0.962160421328776</v>
      </c>
      <c r="U2568" s="19" t="n">
        <v>0.9186858046608108</v>
      </c>
      <c r="V2568" s="19" t="n">
        <v>0.9760911936768104</v>
      </c>
      <c r="W2568" s="19" t="n">
        <v>0.9658249370387739</v>
      </c>
      <c r="X2568" s="19" t="n">
        <v>0.9160944420391162</v>
      </c>
      <c r="Y2568" s="19" t="n">
        <v>0.9564272810400379</v>
      </c>
      <c r="Z2568" s="19" t="n">
        <v>0.919295897157238</v>
      </c>
      <c r="AA2568" s="19" t="n">
        <v>0.9600818956890884</v>
      </c>
      <c r="AB2568" s="19" t="n">
        <v>0.9815742376241503</v>
      </c>
      <c r="AC2568" s="19" t="n">
        <v>0.9263532013778708</v>
      </c>
      <c r="AD2568" s="19" t="n">
        <v>0.9493377360661399</v>
      </c>
      <c r="AE2568" s="19" t="n">
        <v>0.8259524617616997</v>
      </c>
      <c r="AF2568" s="19" t="n">
        <v>0.9332487699443498</v>
      </c>
      <c r="AG2568" s="19" t="n">
        <v>0.7135666849211396</v>
      </c>
      <c r="AH2568" s="19" t="n">
        <v>0.7004456938369604</v>
      </c>
      <c r="AI2568" s="19" t="n">
        <v>0.9183999953050729</v>
      </c>
    </row>
    <row r="2569">
      <c r="B2569" s="8" t="s">
        <v>319</v>
      </c>
      <c r="C2569" s="15" t="n">
        <v>0.9408987647148579</v>
      </c>
      <c r="D2569" s="15" t="n">
        <v>0.9374658963888316</v>
      </c>
      <c r="E2569" s="15" t="n">
        <v>0.9057003434450142</v>
      </c>
      <c r="F2569" s="15" t="n">
        <v>0.9440456606187518</v>
      </c>
      <c r="G2569" s="15" t="n">
        <v>0.9214029443493748</v>
      </c>
      <c r="H2569" s="15" t="n">
        <v>0.9066550865732036</v>
      </c>
      <c r="I2569" s="15" t="n">
        <v>0.9066213433931718</v>
      </c>
      <c r="J2569" s="15" t="n">
        <v>0.727390519475101</v>
      </c>
      <c r="K2569" s="15" t="n">
        <v>0.8480158236159777</v>
      </c>
      <c r="L2569" s="15" t="n">
        <v>0.809673920194961</v>
      </c>
      <c r="M2569" s="15" t="n">
        <v>0.7020691399896567</v>
      </c>
      <c r="N2569" s="15" t="n">
        <v>0.8936570689677436</v>
      </c>
      <c r="O2569" s="15" t="n">
        <v>0.7073661195998433</v>
      </c>
      <c r="P2569" s="15" t="n">
        <v>0.8145851114709877</v>
      </c>
      <c r="Q2569" s="15" t="n">
        <v>0.8982760070696453</v>
      </c>
      <c r="R2569" s="15" t="n">
        <v>0.9023591411369477</v>
      </c>
      <c r="S2569" s="15" t="n">
        <v>0.8986887935257726</v>
      </c>
      <c r="T2569" s="15" t="n">
        <v>0.9778970426677037</v>
      </c>
      <c r="U2569" s="15" t="n">
        <v>0.944292410323581</v>
      </c>
      <c r="V2569" s="15" t="n">
        <v>0.9750871600698345</v>
      </c>
      <c r="W2569" s="15" t="n">
        <v>0.9778970426677037</v>
      </c>
      <c r="X2569" s="15" t="n">
        <v>0.9514935734037667</v>
      </c>
      <c r="Y2569" s="15" t="n">
        <v>0.9163826642868287</v>
      </c>
      <c r="Z2569" s="15" t="n">
        <v>0.8854206713387401</v>
      </c>
      <c r="AA2569" s="15" t="n">
        <v>0.9250310062577786</v>
      </c>
      <c r="AB2569" s="15" t="n">
        <v>0.9078985941882203</v>
      </c>
      <c r="AC2569" s="15" t="n">
        <v>0.9099669910492771</v>
      </c>
      <c r="AD2569" s="15" t="n">
        <v>0.9232367957973213</v>
      </c>
      <c r="AE2569" s="15" t="n">
        <v>0.811210032378774</v>
      </c>
      <c r="AF2569" s="15" t="n">
        <v>0.9367867994991195</v>
      </c>
      <c r="AG2569" s="15" t="n">
        <v>0.7044157647736232</v>
      </c>
      <c r="AH2569" s="15" t="n">
        <v>0.7901653542994815</v>
      </c>
      <c r="AI2569" s="15" t="n">
        <v>0.8494601209516717</v>
      </c>
    </row>
    <row r="2570">
      <c r="B2570" s="8" t="s">
        <v>320</v>
      </c>
      <c r="C2570" s="19" t="n">
        <v>0.9810587567405512</v>
      </c>
      <c r="D2570" s="19" t="n">
        <v>0.9582850249194048</v>
      </c>
      <c r="E2570" s="19" t="n">
        <v>0.9275887712935513</v>
      </c>
      <c r="F2570" s="19" t="n">
        <v>0.959687602019741</v>
      </c>
      <c r="G2570" s="19" t="n">
        <v>0.8797096720098074</v>
      </c>
      <c r="H2570" s="19" t="n">
        <v>0.9662609632939559</v>
      </c>
      <c r="I2570" s="19" t="n">
        <v>0.9194197907383647</v>
      </c>
      <c r="J2570" s="19" t="n">
        <v>0.8176993539921995</v>
      </c>
      <c r="K2570" s="19" t="n">
        <v>0.9325620257055921</v>
      </c>
      <c r="L2570" s="19" t="n">
        <v>0.7865099884408124</v>
      </c>
      <c r="M2570" s="19" t="n">
        <v>0.6693549605711712</v>
      </c>
      <c r="N2570" s="19" t="n">
        <v>0.9171613176084382</v>
      </c>
      <c r="O2570" s="19" t="n">
        <v>0.6871545588416015</v>
      </c>
      <c r="P2570" s="19" t="n">
        <v>0.8439196511334685</v>
      </c>
      <c r="Q2570" s="19" t="n">
        <v>0.8734346950601451</v>
      </c>
      <c r="R2570" s="19" t="n">
        <v>0.9102456079679658</v>
      </c>
      <c r="S2570" s="19" t="n">
        <v>0.7767013300537884</v>
      </c>
      <c r="T2570" s="19" t="n">
        <v>0.9346616089985496</v>
      </c>
      <c r="U2570" s="19" t="n">
        <v>0.8979972401304355</v>
      </c>
      <c r="V2570" s="19" t="n">
        <v>0.9164475683656896</v>
      </c>
      <c r="W2570" s="19" t="n">
        <v>0.9396762061331618</v>
      </c>
      <c r="X2570" s="19" t="n">
        <v>0.9506111032886057</v>
      </c>
      <c r="Y2570" s="19" t="n">
        <v>0.9529891063734358</v>
      </c>
      <c r="Z2570" s="19" t="n">
        <v>0.9554711639931355</v>
      </c>
      <c r="AA2570" s="19" t="n">
        <v>0.9671090256825756</v>
      </c>
      <c r="AB2570" s="19" t="n">
        <v>0.9428759758884045</v>
      </c>
      <c r="AC2570" s="19" t="n">
        <v>0.9513307764518436</v>
      </c>
      <c r="AD2570" s="19" t="n">
        <v>0.9369274568589571</v>
      </c>
      <c r="AE2570" s="19" t="n">
        <v>0.9142836468512976</v>
      </c>
      <c r="AF2570" s="19" t="n">
        <v>0.9744910647614898</v>
      </c>
      <c r="AG2570" s="19" t="n">
        <v>0.8818834247795105</v>
      </c>
      <c r="AH2570" s="19" t="n">
        <v>0.8416796504143593</v>
      </c>
      <c r="AI2570" s="19" t="n">
        <v>0.6667679001188886</v>
      </c>
    </row>
    <row r="2571">
      <c r="B2571" s="8" t="s">
        <v>321</v>
      </c>
      <c r="C2571" s="15" t="n">
        <v>0.9654595613317003</v>
      </c>
      <c r="D2571" s="15" t="n">
        <v>0.9689095216770967</v>
      </c>
      <c r="E2571" s="15" t="n">
        <v>0.9748250771160301</v>
      </c>
      <c r="F2571" s="15" t="n">
        <v>0.9546429188365644</v>
      </c>
      <c r="G2571" s="15" t="n">
        <v>0.8297725440186877</v>
      </c>
      <c r="H2571" s="15" t="n">
        <v>0.9748301625414313</v>
      </c>
      <c r="I2571" s="15" t="n">
        <v>0.9464057687130492</v>
      </c>
      <c r="J2571" s="15" t="n">
        <v>0.9036418397081398</v>
      </c>
      <c r="K2571" s="15" t="n">
        <v>0.845324215271421</v>
      </c>
      <c r="L2571" s="15" t="n">
        <v>0.9138638627719363</v>
      </c>
      <c r="M2571" s="15" t="n">
        <v>0.7049044048499298</v>
      </c>
      <c r="N2571" s="15" t="n">
        <v>0.9248939298953872</v>
      </c>
      <c r="O2571" s="15" t="n">
        <v>0.7554948715122592</v>
      </c>
      <c r="P2571" s="15" t="n">
        <v>0.7462163127813518</v>
      </c>
      <c r="Q2571" s="15" t="n">
        <v>0.8514845769156274</v>
      </c>
      <c r="R2571" s="15" t="n">
        <v>0.9142585667299687</v>
      </c>
      <c r="S2571" s="15" t="n">
        <v>0.7709153164927592</v>
      </c>
      <c r="T2571" s="15" t="n">
        <v>0.9042793634881786</v>
      </c>
      <c r="U2571" s="15" t="n">
        <v>0.8984655165180175</v>
      </c>
      <c r="V2571" s="15" t="n">
        <v>0.9553555150998637</v>
      </c>
      <c r="W2571" s="15" t="n">
        <v>0.9231365402573342</v>
      </c>
      <c r="X2571" s="15" t="n">
        <v>0.9588919258251128</v>
      </c>
      <c r="Y2571" s="15" t="n">
        <v>0.952733410061975</v>
      </c>
      <c r="Z2571" s="15" t="n">
        <v>0.9524633810181103</v>
      </c>
      <c r="AA2571" s="15" t="n">
        <v>0.969896732522724</v>
      </c>
      <c r="AB2571" s="15" t="n">
        <v>0.9730708143584795</v>
      </c>
      <c r="AC2571" s="15" t="n">
        <v>0.969896732522724</v>
      </c>
      <c r="AD2571" s="15" t="n">
        <v>0.64703017565532</v>
      </c>
      <c r="AE2571" s="15" t="n">
        <v>0.4691113080553863</v>
      </c>
      <c r="AF2571" s="15" t="n">
        <v>0.3499282126422461</v>
      </c>
      <c r="AG2571" s="15" t="n">
        <v>-0.2639992310476723</v>
      </c>
      <c r="AH2571" s="15" t="n">
        <v>-0.2978552375177071</v>
      </c>
      <c r="AI2571" s="15" t="n">
        <v>0.08008231178921345</v>
      </c>
    </row>
    <row r="2572">
      <c r="B2572" s="8" t="s">
        <v>322</v>
      </c>
      <c r="C2572" s="19" t="n">
        <v>0.9685752625133859</v>
      </c>
      <c r="D2572" s="19" t="n">
        <v>0.9566742153361154</v>
      </c>
      <c r="E2572" s="19" t="n">
        <v>0.9455025205176741</v>
      </c>
      <c r="F2572" s="19" t="n">
        <v>0.9561459037038605</v>
      </c>
      <c r="G2572" s="19" t="n">
        <v>0.8377448273249385</v>
      </c>
      <c r="H2572" s="19" t="n">
        <v>0.9649532458063464</v>
      </c>
      <c r="I2572" s="19" t="n">
        <v>0.9714618036109663</v>
      </c>
      <c r="J2572" s="19" t="n">
        <v>0.9012144079131698</v>
      </c>
      <c r="K2572" s="19" t="n">
        <v>0.9225053972678239</v>
      </c>
      <c r="L2572" s="19" t="n">
        <v>0.8378480090059345</v>
      </c>
      <c r="M2572" s="19" t="n">
        <v>0.725427085341704</v>
      </c>
      <c r="N2572" s="19" t="n">
        <v>0.9247559104913851</v>
      </c>
      <c r="O2572" s="19" t="n">
        <v>0.6985849142306146</v>
      </c>
      <c r="P2572" s="19" t="n">
        <v>0.8418658980250402</v>
      </c>
      <c r="Q2572" s="19" t="n">
        <v>0.8929303784396361</v>
      </c>
      <c r="R2572" s="19" t="n">
        <v>0.8898712379563851</v>
      </c>
      <c r="S2572" s="19" t="n">
        <v>0.7094878024762091</v>
      </c>
      <c r="T2572" s="19" t="n">
        <v>0.9699873333125543</v>
      </c>
      <c r="U2572" s="19" t="n">
        <v>0.9190364641494213</v>
      </c>
      <c r="V2572" s="19" t="n">
        <v>0.9438740667676523</v>
      </c>
      <c r="W2572" s="19" t="n">
        <v>0.9487348882758013</v>
      </c>
      <c r="X2572" s="19" t="n">
        <v>0.9224021383304468</v>
      </c>
      <c r="Y2572" s="19" t="n">
        <v>0.9513175755578348</v>
      </c>
      <c r="Z2572" s="19" t="n">
        <v>0.9065533689050085</v>
      </c>
      <c r="AA2572" s="19" t="n">
        <v>0.9602576850609181</v>
      </c>
      <c r="AB2572" s="19" t="n">
        <v>0.947177431748824</v>
      </c>
      <c r="AC2572" s="19" t="n">
        <v>0.9149008462058767</v>
      </c>
      <c r="AD2572" s="19" t="n">
        <v>0.9283368009690097</v>
      </c>
      <c r="AE2572" s="19" t="n">
        <v>0.610982420136542</v>
      </c>
      <c r="AF2572" s="19" t="n">
        <v>0.8247721985844257</v>
      </c>
      <c r="AG2572" s="19" t="n">
        <v>0.28630408757751474</v>
      </c>
      <c r="AH2572" s="19" t="n">
        <v>0.3797978241133826</v>
      </c>
      <c r="AI2572" s="19" t="n">
        <v>0.677433548143161</v>
      </c>
    </row>
    <row r="2573">
      <c r="B2573" s="8" t="s">
        <v>323</v>
      </c>
      <c r="C2573" s="15" t="n">
        <v>0.9633962515737586</v>
      </c>
      <c r="D2573" s="15" t="n">
        <v>0.941973454372054</v>
      </c>
      <c r="E2573" s="15" t="n">
        <v>0.9446914176530047</v>
      </c>
      <c r="F2573" s="15" t="n">
        <v>0.941973454372054</v>
      </c>
      <c r="G2573" s="15" t="n">
        <v>0.9141843151192717</v>
      </c>
      <c r="H2573" s="15" t="n">
        <v>0.9558547587766416</v>
      </c>
      <c r="I2573" s="15" t="n">
        <v>0.8461171490275677</v>
      </c>
      <c r="J2573" s="15" t="n">
        <v>0.8325952629300772</v>
      </c>
      <c r="K2573" s="15" t="n">
        <v>0.7614740770502412</v>
      </c>
      <c r="L2573" s="15" t="n">
        <v>0.8096158655055806</v>
      </c>
      <c r="M2573" s="15" t="n">
        <v>0.5376741543966752</v>
      </c>
      <c r="N2573" s="15" t="n">
        <v>0.8726257930966365</v>
      </c>
      <c r="O2573" s="15" t="n">
        <v>0.7966384427302131</v>
      </c>
      <c r="P2573" s="15" t="n">
        <v>0.6250478393786348</v>
      </c>
      <c r="Q2573" s="15" t="n">
        <v>0.7564261239456275</v>
      </c>
      <c r="R2573" s="15" t="n">
        <v>0.7654683153748045</v>
      </c>
      <c r="S2573" s="15" t="n">
        <v>0.5740059864351956</v>
      </c>
      <c r="T2573" s="15" t="n">
        <v>0.9245808457875391</v>
      </c>
      <c r="U2573" s="15" t="n">
        <v>0.8478867567780746</v>
      </c>
      <c r="V2573" s="15" t="n">
        <v>0.9109642716969604</v>
      </c>
      <c r="W2573" s="15" t="n">
        <v>0.8875119427141956</v>
      </c>
      <c r="X2573" s="15" t="n">
        <v>0.84750807870297</v>
      </c>
      <c r="Y2573" s="15" t="n">
        <v>0.9400089285313523</v>
      </c>
      <c r="Z2573" s="15" t="n">
        <v>0.8863216132351048</v>
      </c>
      <c r="AA2573" s="15" t="n">
        <v>0.9190571228753842</v>
      </c>
      <c r="AB2573" s="15" t="n">
        <v>0.9626816641990956</v>
      </c>
      <c r="AC2573" s="15" t="n">
        <v>0.890397745255132</v>
      </c>
      <c r="AD2573" s="15" t="n">
        <v>0.9431787853739917</v>
      </c>
      <c r="AE2573" s="15" t="n">
        <v>0.8505232806528585</v>
      </c>
      <c r="AF2573" s="15" t="n">
        <v>0.9550076347711669</v>
      </c>
      <c r="AG2573" s="15" t="n">
        <v>0.5865520476336514</v>
      </c>
      <c r="AH2573" s="15" t="n">
        <v>0.7183634781905884</v>
      </c>
      <c r="AI2573" s="15" t="n">
        <v>0.8379069114222795</v>
      </c>
    </row>
    <row r="2574">
      <c r="B2574" s="8" t="s">
        <v>324</v>
      </c>
      <c r="C2574" s="19" t="n">
        <v>0.9350262599100976</v>
      </c>
      <c r="D2574" s="19" t="n">
        <v>0.9482448769581463</v>
      </c>
      <c r="E2574" s="19" t="n">
        <v>0.9575918477096393</v>
      </c>
      <c r="F2574" s="19" t="n">
        <v>0.9615878573636027</v>
      </c>
      <c r="G2574" s="19" t="n">
        <v>0.8114199908583484</v>
      </c>
      <c r="H2574" s="19" t="n">
        <v>0.8532354396539691</v>
      </c>
      <c r="I2574" s="19" t="n">
        <v>0.8775470270060154</v>
      </c>
      <c r="J2574" s="19" t="n">
        <v>0.5489203279931015</v>
      </c>
      <c r="K2574" s="19" t="n">
        <v>0.8785335811320995</v>
      </c>
      <c r="L2574" s="19" t="n">
        <v>0.898503877135721</v>
      </c>
      <c r="M2574" s="19" t="n">
        <v>0.669755560414597</v>
      </c>
      <c r="N2574" s="19" t="n">
        <v>0.9105767319655734</v>
      </c>
      <c r="O2574" s="19" t="n">
        <v>0.750221352985342</v>
      </c>
      <c r="P2574" s="19" t="n">
        <v>0.6810826034877357</v>
      </c>
      <c r="Q2574" s="19" t="n">
        <v>0.7717899142413749</v>
      </c>
      <c r="R2574" s="19" t="n">
        <v>0.7532460708024558</v>
      </c>
      <c r="S2574" s="19" t="n">
        <v>0.705343756696143</v>
      </c>
      <c r="T2574" s="19" t="n">
        <v>0.9635291030746405</v>
      </c>
      <c r="U2574" s="19" t="n">
        <v>0.9171763084405246</v>
      </c>
      <c r="V2574" s="19" t="n">
        <v>0.9122449927863077</v>
      </c>
      <c r="W2574" s="19" t="n">
        <v>0.9287853764709257</v>
      </c>
      <c r="X2574" s="19" t="n">
        <v>0.905876519410659</v>
      </c>
      <c r="Y2574" s="19" t="n">
        <v>0.9548632203772456</v>
      </c>
      <c r="Z2574" s="19" t="n">
        <v>0.8979210952134534</v>
      </c>
      <c r="AA2574" s="19" t="n">
        <v>0.9409323078266645</v>
      </c>
      <c r="AB2574" s="19" t="n">
        <v>0.9449571752154241</v>
      </c>
      <c r="AC2574" s="19" t="n">
        <v>0.8669015110936591</v>
      </c>
      <c r="AD2574" s="19" t="n">
        <v>0.6211611053876269</v>
      </c>
      <c r="AE2574" s="19" t="n">
        <v>0.5726301515512717</v>
      </c>
      <c r="AF2574" s="19" t="n">
        <v>0.8669739403926209</v>
      </c>
      <c r="AG2574" s="19" t="n">
        <v>0.9336319454914452</v>
      </c>
      <c r="AH2574" s="19" t="n">
        <v>0.9221155008413959</v>
      </c>
      <c r="AI2574" s="19" t="n">
        <v>0.7217852014653293</v>
      </c>
    </row>
    <row r="2575">
      <c r="B2575" s="8" t="s">
        <v>325</v>
      </c>
      <c r="C2575" s="15" t="n">
        <v>0.9674481869314641</v>
      </c>
      <c r="D2575" s="15" t="n">
        <v>0.9686221326644517</v>
      </c>
      <c r="E2575" s="15" t="n">
        <v>0.9747711269326937</v>
      </c>
      <c r="F2575" s="15" t="n">
        <v>0.9730272448131573</v>
      </c>
      <c r="G2575" s="15" t="n">
        <v>0.817573882099532</v>
      </c>
      <c r="H2575" s="15" t="n">
        <v>0.9232399763726753</v>
      </c>
      <c r="I2575" s="15" t="n">
        <v>0.9008264514108109</v>
      </c>
      <c r="J2575" s="15" t="n">
        <v>0.6635535483507062</v>
      </c>
      <c r="K2575" s="15" t="n">
        <v>0.9261609081814157</v>
      </c>
      <c r="L2575" s="15" t="n">
        <v>0.9072789255420709</v>
      </c>
      <c r="M2575" s="15" t="n">
        <v>0.7033742386948318</v>
      </c>
      <c r="N2575" s="15" t="n">
        <v>0.9416795744549101</v>
      </c>
      <c r="O2575" s="15" t="n">
        <v>0.6468435308440942</v>
      </c>
      <c r="P2575" s="15" t="n">
        <v>0.7952521822418902</v>
      </c>
      <c r="Q2575" s="15" t="n">
        <v>0.8362026837564784</v>
      </c>
      <c r="R2575" s="15" t="n">
        <v>0.8087711155983895</v>
      </c>
      <c r="S2575" s="15" t="n">
        <v>0.7420246380398156</v>
      </c>
      <c r="T2575" s="15" t="n">
        <v>0.9680454527941087</v>
      </c>
      <c r="U2575" s="15" t="n">
        <v>0.9609662074121613</v>
      </c>
      <c r="V2575" s="15" t="n">
        <v>0.9262010045467555</v>
      </c>
      <c r="W2575" s="15" t="n">
        <v>0.9636057368551977</v>
      </c>
      <c r="X2575" s="15" t="n">
        <v>0.9734939952275705</v>
      </c>
      <c r="Y2575" s="15" t="n">
        <v>0.9553716247031333</v>
      </c>
      <c r="Z2575" s="15" t="n">
        <v>0.9295588030233183</v>
      </c>
      <c r="AA2575" s="15" t="n">
        <v>0.9745238745350878</v>
      </c>
      <c r="AB2575" s="15" t="n">
        <v>0.974570139784064</v>
      </c>
      <c r="AC2575" s="15" t="n">
        <v>0.9359597981399032</v>
      </c>
      <c r="AD2575" s="15" t="n">
        <v>0.9060015477436552</v>
      </c>
      <c r="AE2575" s="15" t="n">
        <v>0.6876282580333735</v>
      </c>
      <c r="AF2575" s="15" t="n">
        <v>0.7707508132017747</v>
      </c>
      <c r="AG2575" s="15" t="n">
        <v>0.3968881916588224</v>
      </c>
      <c r="AH2575" s="15" t="n">
        <v>0.44330884333701803</v>
      </c>
      <c r="AI2575" s="15" t="n">
        <v>0.644477402738329</v>
      </c>
    </row>
    <row r="2576">
      <c r="B2576" s="8" t="s">
        <v>326</v>
      </c>
      <c r="C2576" s="19" t="n">
        <v>0.9101406862434861</v>
      </c>
      <c r="D2576" s="19" t="n">
        <v>0.9881428776151108</v>
      </c>
      <c r="E2576" s="19" t="n">
        <v>0.9701935365582792</v>
      </c>
      <c r="F2576" s="19" t="n">
        <v>0.9299539416038808</v>
      </c>
      <c r="G2576" s="19" t="n">
        <v>0.7563215464127311</v>
      </c>
      <c r="H2576" s="19" t="n">
        <v>0.9673280556455371</v>
      </c>
      <c r="I2576" s="19" t="n">
        <v>0.907606186962957</v>
      </c>
      <c r="J2576" s="19" t="n">
        <v>0.7677354569488866</v>
      </c>
      <c r="K2576" s="19" t="n">
        <v>0.773962530634217</v>
      </c>
      <c r="L2576" s="19" t="n">
        <v>0.8518701028347717</v>
      </c>
      <c r="M2576" s="19" t="n">
        <v>0.7110868870349101</v>
      </c>
      <c r="N2576" s="19" t="n">
        <v>0.8650409934016529</v>
      </c>
      <c r="O2576" s="19" t="n">
        <v>0.7109803627475997</v>
      </c>
      <c r="P2576" s="19" t="n">
        <v>0.7759953648148931</v>
      </c>
      <c r="Q2576" s="19" t="n">
        <v>0.8104459438519606</v>
      </c>
      <c r="R2576" s="19" t="n">
        <v>0.7584244025293617</v>
      </c>
      <c r="S2576" s="19" t="n">
        <v>0.5417271652210606</v>
      </c>
      <c r="T2576" s="19" t="n">
        <v>0.9411880705255722</v>
      </c>
      <c r="U2576" s="19" t="n">
        <v>0.9204424975018637</v>
      </c>
      <c r="V2576" s="19" t="n">
        <v>0.9523091431709573</v>
      </c>
      <c r="W2576" s="19" t="n">
        <v>0.9424884991469057</v>
      </c>
      <c r="X2576" s="19" t="n">
        <v>0.942392870171696</v>
      </c>
      <c r="Y2576" s="19" t="n">
        <v>0.9334587836676543</v>
      </c>
      <c r="Z2576" s="19" t="n">
        <v>0.9240206758259287</v>
      </c>
      <c r="AA2576" s="19" t="n">
        <v>0.947129589299482</v>
      </c>
      <c r="AB2576" s="19" t="n">
        <v>0.9483406470722806</v>
      </c>
      <c r="AC2576" s="19" t="n">
        <v>0.9106332419013957</v>
      </c>
      <c r="AD2576" s="19" t="n">
        <v>0.865854648839838</v>
      </c>
      <c r="AE2576" s="19" t="n">
        <v>0.8690687839387998</v>
      </c>
      <c r="AF2576" s="19" t="n">
        <v>0.8979764439804634</v>
      </c>
      <c r="AG2576" s="19" t="n">
        <v>0.8187039252798084</v>
      </c>
      <c r="AH2576" s="19" t="n">
        <v>0.6808474037833346</v>
      </c>
      <c r="AI2576" s="19" t="n">
        <v>0.7578699760286863</v>
      </c>
    </row>
    <row r="2577">
      <c r="B2577" s="8" t="s">
        <v>327</v>
      </c>
      <c r="C2577" s="15" t="n">
        <v>0.962620987121916</v>
      </c>
      <c r="D2577" s="15" t="n">
        <v>0.9700661145961553</v>
      </c>
      <c r="E2577" s="15" t="n">
        <v>0.9374997786791913</v>
      </c>
      <c r="F2577" s="15" t="n">
        <v>0.9700661145961553</v>
      </c>
      <c r="G2577" s="15" t="n">
        <v>0.8688555300285677</v>
      </c>
      <c r="H2577" s="15" t="n">
        <v>0.9632511886898253</v>
      </c>
      <c r="I2577" s="15" t="n">
        <v>0.9350677077396008</v>
      </c>
      <c r="J2577" s="15" t="n">
        <v>0.8748321071682846</v>
      </c>
      <c r="K2577" s="15" t="n">
        <v>0.8086767804065244</v>
      </c>
      <c r="L2577" s="15" t="n">
        <v>0.8338766994714875</v>
      </c>
      <c r="M2577" s="15" t="n">
        <v>0.6096780884617151</v>
      </c>
      <c r="N2577" s="15" t="n">
        <v>0.9072157847849046</v>
      </c>
      <c r="O2577" s="15" t="n">
        <v>0.7853164927464775</v>
      </c>
      <c r="P2577" s="15" t="n">
        <v>0.7021473857669495</v>
      </c>
      <c r="Q2577" s="15" t="n">
        <v>0.7283546898835614</v>
      </c>
      <c r="R2577" s="15" t="n">
        <v>0.7401003708077792</v>
      </c>
      <c r="S2577" s="15" t="n">
        <v>0.48433766058580474</v>
      </c>
      <c r="T2577" s="15" t="n">
        <v>0.9480125998310256</v>
      </c>
      <c r="U2577" s="15" t="n">
        <v>0.9059365967007608</v>
      </c>
      <c r="V2577" s="15" t="n">
        <v>0.9604470324105282</v>
      </c>
      <c r="W2577" s="15" t="n">
        <v>0.9350229592897553</v>
      </c>
      <c r="X2577" s="15" t="n">
        <v>0.8953197977246585</v>
      </c>
      <c r="Y2577" s="15" t="n">
        <v>0.9308374869617947</v>
      </c>
      <c r="Z2577" s="15" t="n">
        <v>0.9122202683094158</v>
      </c>
      <c r="AA2577" s="15" t="n">
        <v>0.9385313105909348</v>
      </c>
      <c r="AB2577" s="15" t="n">
        <v>0.9549503695099236</v>
      </c>
      <c r="AC2577" s="15" t="n">
        <v>0.9385313105909348</v>
      </c>
      <c r="AD2577" s="15" t="n">
        <v>0.9812861874003196</v>
      </c>
      <c r="AE2577" s="15" t="n">
        <v>0.9566591670365362</v>
      </c>
      <c r="AF2577" s="15" t="n">
        <v>0.984144275662669</v>
      </c>
      <c r="AG2577" s="15" t="n">
        <v>0.9495028286560391</v>
      </c>
      <c r="AH2577" s="15" t="n">
        <v>0.8786813443744969</v>
      </c>
      <c r="AI2577" s="15" t="n">
        <v>0.8387677503550738</v>
      </c>
    </row>
    <row r="2578">
      <c r="B2578" s="8" t="s">
        <v>328</v>
      </c>
      <c r="C2578" s="19" t="n">
        <v>0.971558613617022</v>
      </c>
      <c r="D2578" s="19" t="n">
        <v>0.9817475603402671</v>
      </c>
      <c r="E2578" s="19" t="n">
        <v>0.9782047003583183</v>
      </c>
      <c r="F2578" s="19" t="n">
        <v>0.9774601047541577</v>
      </c>
      <c r="G2578" s="19" t="n">
        <v>0.7951628659591156</v>
      </c>
      <c r="H2578" s="19" t="n">
        <v>0.9435834637426527</v>
      </c>
      <c r="I2578" s="19" t="n">
        <v>0.8834122061083876</v>
      </c>
      <c r="J2578" s="19" t="n">
        <v>0.7957907015757528</v>
      </c>
      <c r="K2578" s="19" t="n">
        <v>0.7945328130228666</v>
      </c>
      <c r="L2578" s="19" t="n">
        <v>0.8684478950582505</v>
      </c>
      <c r="M2578" s="19" t="n">
        <v>0.7471109812148583</v>
      </c>
      <c r="N2578" s="19" t="n">
        <v>0.922688307286633</v>
      </c>
      <c r="O2578" s="19" t="n">
        <v>0.7386478473149354</v>
      </c>
      <c r="P2578" s="19" t="n">
        <v>0.8277952622933497</v>
      </c>
      <c r="Q2578" s="19" t="n">
        <v>0.9146324548283079</v>
      </c>
      <c r="R2578" s="19" t="n">
        <v>0.8846115342027431</v>
      </c>
      <c r="S2578" s="19" t="n">
        <v>0.43092441001336373</v>
      </c>
      <c r="T2578" s="19" t="n">
        <v>0.9618846792734853</v>
      </c>
      <c r="U2578" s="19" t="n">
        <v>0.9325513005037892</v>
      </c>
      <c r="V2578" s="19" t="n">
        <v>0.9592037430017855</v>
      </c>
      <c r="W2578" s="19" t="n">
        <v>0.9450552728184888</v>
      </c>
      <c r="X2578" s="19" t="n">
        <v>0.949124506646251</v>
      </c>
      <c r="Y2578" s="19" t="n">
        <v>0.9262971130101441</v>
      </c>
      <c r="Z2578" s="19" t="n">
        <v>0.9052797535072062</v>
      </c>
      <c r="AA2578" s="19" t="n">
        <v>0.961870149416584</v>
      </c>
      <c r="AB2578" s="19" t="n">
        <v>0.964008221505366</v>
      </c>
      <c r="AC2578" s="19" t="n">
        <v>0.9062193034909718</v>
      </c>
      <c r="AD2578" s="19" t="n">
        <v>0.9073839151626554</v>
      </c>
      <c r="AE2578" s="19" t="n">
        <v>0.8850484394026303</v>
      </c>
      <c r="AF2578" s="19" t="n">
        <v>0.9817671974223265</v>
      </c>
      <c r="AG2578" s="19" t="n">
        <v>0.9149865113241037</v>
      </c>
      <c r="AH2578" s="19" t="n">
        <v>0.8374051293798275</v>
      </c>
      <c r="AI2578" s="19" t="n">
        <v>0.8482140531090834</v>
      </c>
    </row>
    <row r="2579">
      <c r="B2579" s="8" t="s">
        <v>329</v>
      </c>
      <c r="C2579" s="15" t="n">
        <v>0.9424927864327706</v>
      </c>
      <c r="D2579" s="15" t="n">
        <v>0.9578064528074431</v>
      </c>
      <c r="E2579" s="15" t="n">
        <v>0.9247124773386678</v>
      </c>
      <c r="F2579" s="15" t="n">
        <v>0.9572049069195798</v>
      </c>
      <c r="G2579" s="15" t="n">
        <v>0.7980179444722098</v>
      </c>
      <c r="H2579" s="15" t="n">
        <v>0.9421494032267035</v>
      </c>
      <c r="I2579" s="15" t="n">
        <v>0.8859685288108207</v>
      </c>
      <c r="J2579" s="15" t="n">
        <v>0.7424534054812132</v>
      </c>
      <c r="K2579" s="15" t="n">
        <v>0.8988331022078061</v>
      </c>
      <c r="L2579" s="15" t="n">
        <v>0.8928235195460119</v>
      </c>
      <c r="M2579" s="15" t="n">
        <v>0.688051738048551</v>
      </c>
      <c r="N2579" s="15" t="n">
        <v>0.8912229828214248</v>
      </c>
      <c r="O2579" s="15" t="n">
        <v>0.7543000330156979</v>
      </c>
      <c r="P2579" s="15" t="n">
        <v>0.729173639842177</v>
      </c>
      <c r="Q2579" s="15" t="n">
        <v>0.8054456980426287</v>
      </c>
      <c r="R2579" s="15" t="n">
        <v>0.8163345705140466</v>
      </c>
      <c r="S2579" s="15" t="n">
        <v>0.7759165978465002</v>
      </c>
      <c r="T2579" s="15" t="n">
        <v>0.9327846721952899</v>
      </c>
      <c r="U2579" s="15" t="n">
        <v>0.9396891851005932</v>
      </c>
      <c r="V2579" s="15" t="n">
        <v>0.9698871347573429</v>
      </c>
      <c r="W2579" s="15" t="n">
        <v>0.9609035374771253</v>
      </c>
      <c r="X2579" s="15" t="n">
        <v>0.9542645785693725</v>
      </c>
      <c r="Y2579" s="15" t="n">
        <v>0.93782850973763</v>
      </c>
      <c r="Z2579" s="15" t="n">
        <v>0.9226061988490002</v>
      </c>
      <c r="AA2579" s="15" t="n">
        <v>0.9375610401668539</v>
      </c>
      <c r="AB2579" s="15" t="n">
        <v>0.9500507606190144</v>
      </c>
      <c r="AC2579" s="15" t="n">
        <v>0.9109992445978808</v>
      </c>
      <c r="AD2579" s="15" t="n">
        <v>0.884040812041231</v>
      </c>
      <c r="AE2579" s="15" t="n">
        <v>0.6506069147878353</v>
      </c>
      <c r="AF2579" s="15" t="n">
        <v>0.9702834371933254</v>
      </c>
      <c r="AG2579" s="15" t="n">
        <v>0.6940895377584646</v>
      </c>
      <c r="AH2579" s="15" t="n">
        <v>0.6525227970627195</v>
      </c>
      <c r="AI2579" s="15" t="n">
        <v>0.8377872711382658</v>
      </c>
    </row>
    <row r="2580">
      <c r="B2580" s="8" t="s">
        <v>330</v>
      </c>
      <c r="C2580" s="19" t="n">
        <v>0.949698747976333</v>
      </c>
      <c r="D2580" s="19" t="n">
        <v>0.9692540509951161</v>
      </c>
      <c r="E2580" s="19" t="n">
        <v>0.9486477255913559</v>
      </c>
      <c r="F2580" s="19" t="n">
        <v>0.9632313638216243</v>
      </c>
      <c r="G2580" s="19" t="n">
        <v>0.8414008879557963</v>
      </c>
      <c r="H2580" s="19" t="n">
        <v>0.9410433877312534</v>
      </c>
      <c r="I2580" s="19" t="n">
        <v>0.894444575955556</v>
      </c>
      <c r="J2580" s="19" t="n">
        <v>0.8286758997950995</v>
      </c>
      <c r="K2580" s="19" t="n">
        <v>0.7919914281236189</v>
      </c>
      <c r="L2580" s="19" t="n">
        <v>0.9272371711115986</v>
      </c>
      <c r="M2580" s="19" t="n">
        <v>0.6472656237081724</v>
      </c>
      <c r="N2580" s="19" t="n">
        <v>0.915515505283259</v>
      </c>
      <c r="O2580" s="19" t="n">
        <v>0.8136421445589477</v>
      </c>
      <c r="P2580" s="19" t="n">
        <v>0.6375682942248504</v>
      </c>
      <c r="Q2580" s="19" t="n">
        <v>0.7431327210248732</v>
      </c>
      <c r="R2580" s="19" t="n">
        <v>0.7411977414478479</v>
      </c>
      <c r="S2580" s="19" t="n">
        <v>0.5606022435539434</v>
      </c>
      <c r="T2580" s="19" t="n">
        <v>0.9252815083546733</v>
      </c>
      <c r="U2580" s="19" t="n">
        <v>0.8782809931311206</v>
      </c>
      <c r="V2580" s="19" t="n">
        <v>0.9484020366239677</v>
      </c>
      <c r="W2580" s="19" t="n">
        <v>0.9201934964630735</v>
      </c>
      <c r="X2580" s="19" t="n">
        <v>0.9316842578016005</v>
      </c>
      <c r="Y2580" s="19" t="n">
        <v>0.9135339350680725</v>
      </c>
      <c r="Z2580" s="19" t="n">
        <v>0.8508500847289429</v>
      </c>
      <c r="AA2580" s="19" t="n">
        <v>0.94212334271453</v>
      </c>
      <c r="AB2580" s="19" t="n">
        <v>0.950554329287275</v>
      </c>
      <c r="AC2580" s="19" t="n">
        <v>0.8648039009102969</v>
      </c>
      <c r="AD2580" s="19" t="n">
        <v>0.930032746323067</v>
      </c>
      <c r="AE2580" s="19" t="n">
        <v>0.8848238798729532</v>
      </c>
      <c r="AF2580" s="19" t="n">
        <v>0.9918436177761325</v>
      </c>
      <c r="AG2580" s="19" t="n">
        <v>0.891816326461526</v>
      </c>
      <c r="AH2580" s="19" t="n">
        <v>0.8139119297107904</v>
      </c>
      <c r="AI2580" s="19" t="n">
        <v>0.8458930300785727</v>
      </c>
    </row>
    <row r="2581">
      <c r="B2581" s="8" t="s">
        <v>331</v>
      </c>
      <c r="C2581" s="15" t="n">
        <v>0.9771515890325705</v>
      </c>
      <c r="D2581" s="15" t="n">
        <v>0.9754669750357625</v>
      </c>
      <c r="E2581" s="15" t="n">
        <v>0.9494186764639729</v>
      </c>
      <c r="F2581" s="15" t="n">
        <v>0.9754669750357625</v>
      </c>
      <c r="G2581" s="15" t="n">
        <v>0.8616028099496653</v>
      </c>
      <c r="H2581" s="15" t="n">
        <v>0.9708777137920289</v>
      </c>
      <c r="I2581" s="15" t="n">
        <v>0.873805969248832</v>
      </c>
      <c r="J2581" s="15" t="n">
        <v>0.8446923888267069</v>
      </c>
      <c r="K2581" s="15" t="n">
        <v>0.8085533113144358</v>
      </c>
      <c r="L2581" s="15" t="n">
        <v>0.8636407346871362</v>
      </c>
      <c r="M2581" s="15" t="n">
        <v>0.28277944644511505</v>
      </c>
      <c r="N2581" s="15" t="n">
        <v>0.8756431211161828</v>
      </c>
      <c r="O2581" s="15" t="n">
        <v>0.729800390929217</v>
      </c>
      <c r="P2581" s="15" t="n">
        <v>0.6361771928951536</v>
      </c>
      <c r="Q2581" s="15" t="n">
        <v>0.7396812020156389</v>
      </c>
      <c r="R2581" s="15" t="n">
        <v>0.6899092890002133</v>
      </c>
      <c r="S2581" s="15" t="n">
        <v>0.7233978563679176</v>
      </c>
      <c r="T2581" s="15" t="n">
        <v>0.9488216805437957</v>
      </c>
      <c r="U2581" s="15" t="n">
        <v>0.9213114012401111</v>
      </c>
      <c r="V2581" s="15" t="n">
        <v>0.9782126679756108</v>
      </c>
      <c r="W2581" s="15" t="n">
        <v>0.9311653370844283</v>
      </c>
      <c r="X2581" s="15" t="n">
        <v>0.9383276961042277</v>
      </c>
      <c r="Y2581" s="15" t="n">
        <v>0.9083295932417947</v>
      </c>
      <c r="Z2581" s="15" t="n">
        <v>0.9237764909896776</v>
      </c>
      <c r="AA2581" s="15" t="n">
        <v>0.9386173870514731</v>
      </c>
      <c r="AB2581" s="15" t="n">
        <v>0.9315311175478921</v>
      </c>
      <c r="AC2581" s="15" t="n">
        <v>0.9386173870514731</v>
      </c>
      <c r="AD2581" s="15" t="n">
        <v>0.9349610652770418</v>
      </c>
      <c r="AE2581" s="15" t="n">
        <v>0.9055552781401972</v>
      </c>
      <c r="AF2581" s="15" t="n">
        <v>0.9869508832133714</v>
      </c>
      <c r="AG2581" s="15" t="n">
        <v>0.9269676249070795</v>
      </c>
      <c r="AH2581" s="15" t="n">
        <v>0.8681913048547106</v>
      </c>
      <c r="AI2581" s="15" t="n">
        <v>0.8120175536286882</v>
      </c>
    </row>
    <row r="2582">
      <c r="B2582" s="8" t="s">
        <v>332</v>
      </c>
      <c r="C2582" s="19" t="n">
        <v>0.9710682443680851</v>
      </c>
      <c r="D2582" s="19" t="n">
        <v>0.9520876009959117</v>
      </c>
      <c r="E2582" s="19" t="n">
        <v>0.9600153061107165</v>
      </c>
      <c r="F2582" s="19" t="n">
        <v>0.9608863687556061</v>
      </c>
      <c r="G2582" s="19" t="n">
        <v>0.8536664993888184</v>
      </c>
      <c r="H2582" s="19" t="n">
        <v>0.8552727994698116</v>
      </c>
      <c r="I2582" s="19" t="n">
        <v>0.9052419680865796</v>
      </c>
      <c r="J2582" s="19" t="n">
        <v>0.6660699914831519</v>
      </c>
      <c r="K2582" s="19" t="n">
        <v>0.8725874592583118</v>
      </c>
      <c r="L2582" s="19" t="n">
        <v>0.8576377092937842</v>
      </c>
      <c r="M2582" s="19" t="n">
        <v>0.6357354634333426</v>
      </c>
      <c r="N2582" s="19" t="n">
        <v>0.8959090428730314</v>
      </c>
      <c r="O2582" s="19" t="n">
        <v>0.7944546487714945</v>
      </c>
      <c r="P2582" s="19" t="n">
        <v>0.8460770597177646</v>
      </c>
      <c r="Q2582" s="19" t="n">
        <v>0.8770613416388742</v>
      </c>
      <c r="R2582" s="19" t="n">
        <v>0.8264470062222283</v>
      </c>
      <c r="S2582" s="19" t="n">
        <v>0.23989588975148057</v>
      </c>
      <c r="T2582" s="19" t="n">
        <v>0.9599995961787016</v>
      </c>
      <c r="U2582" s="19" t="n">
        <v>0.9323323227235598</v>
      </c>
      <c r="V2582" s="19" t="n">
        <v>0.8885164486277964</v>
      </c>
      <c r="W2582" s="19" t="n">
        <v>0.9685953269444689</v>
      </c>
      <c r="X2582" s="19" t="n">
        <v>0.9526773716472838</v>
      </c>
      <c r="Y2582" s="19" t="n">
        <v>0.9172885717677404</v>
      </c>
      <c r="Z2582" s="19" t="n">
        <v>0.8202026697161598</v>
      </c>
      <c r="AA2582" s="19" t="n">
        <v>0.948733705794846</v>
      </c>
      <c r="AB2582" s="19" t="n">
        <v>0.9306224880295558</v>
      </c>
      <c r="AC2582" s="19" t="n">
        <v>0.8031467283890674</v>
      </c>
      <c r="AD2582" s="19" t="n">
        <v>0.9776333232007467</v>
      </c>
      <c r="AE2582" s="19" t="n">
        <v>0.946130923299333</v>
      </c>
      <c r="AF2582" s="19" t="n">
        <v>0.9982448505601439</v>
      </c>
      <c r="AG2582" s="19" t="n">
        <v>0.9275107521715001</v>
      </c>
      <c r="AH2582" s="19" t="n">
        <v>0.9447229104001685</v>
      </c>
      <c r="AI2582" s="19" t="n">
        <v>0.9364615977358111</v>
      </c>
    </row>
    <row r="2583">
      <c r="B2583" s="8" t="s">
        <v>333</v>
      </c>
      <c r="C2583" s="15" t="n">
        <v>0.979295335528617</v>
      </c>
      <c r="D2583" s="15" t="n">
        <v>0.9573762118315066</v>
      </c>
      <c r="E2583" s="15" t="n">
        <v>0.9589119150903216</v>
      </c>
      <c r="F2583" s="15" t="n">
        <v>0.9590538767018072</v>
      </c>
      <c r="G2583" s="15" t="n">
        <v>0.8685241505109947</v>
      </c>
      <c r="H2583" s="15" t="n">
        <v>0.9481116162655117</v>
      </c>
      <c r="I2583" s="15" t="n">
        <v>0.9022035564856307</v>
      </c>
      <c r="J2583" s="15" t="n">
        <v>0.8776928843188002</v>
      </c>
      <c r="K2583" s="15" t="n">
        <v>0.8611507395516245</v>
      </c>
      <c r="L2583" s="15" t="n">
        <v>0.8593444439797634</v>
      </c>
      <c r="M2583" s="15" t="n">
        <v>0.726145570970573</v>
      </c>
      <c r="N2583" s="15" t="n">
        <v>0.9012789551700259</v>
      </c>
      <c r="O2583" s="15" t="n">
        <v>0.695945255951163</v>
      </c>
      <c r="P2583" s="15" t="n">
        <v>0.857481446380728</v>
      </c>
      <c r="Q2583" s="15" t="n">
        <v>0.9237676581987372</v>
      </c>
      <c r="R2583" s="15" t="n">
        <v>0.9276637725271981</v>
      </c>
      <c r="S2583" s="15" t="n">
        <v>0.7782333486442199</v>
      </c>
      <c r="T2583" s="15" t="n">
        <v>0.9715670864161087</v>
      </c>
      <c r="U2583" s="15" t="n">
        <v>0.9579967781338713</v>
      </c>
      <c r="V2583" s="15" t="n">
        <v>0.9523463439061057</v>
      </c>
      <c r="W2583" s="15" t="n">
        <v>0.9715670864161087</v>
      </c>
      <c r="X2583" s="15" t="n">
        <v>0.9739710291869451</v>
      </c>
      <c r="Y2583" s="15" t="n">
        <v>0.9521524640161256</v>
      </c>
      <c r="Z2583" s="15" t="n">
        <v>0.9030468870746252</v>
      </c>
      <c r="AA2583" s="15" t="n">
        <v>0.9489499717638439</v>
      </c>
      <c r="AB2583" s="15" t="n">
        <v>0.9748947590152202</v>
      </c>
      <c r="AC2583" s="15" t="n">
        <v>0.9072684866316042</v>
      </c>
      <c r="AD2583" s="15" t="n">
        <v>0.3522251118610001</v>
      </c>
      <c r="AE2583" s="15" t="n">
        <v>0.9123035618874837</v>
      </c>
      <c r="AF2583" s="15" t="n">
        <v>0.4194443379954174</v>
      </c>
      <c r="AG2583" s="15" t="n">
        <v>0.9512961446494576</v>
      </c>
      <c r="AH2583" s="15" t="n">
        <v>0.9419554473930115</v>
      </c>
      <c r="AI2583" s="15" t="n">
        <v>0.3522251118610001</v>
      </c>
    </row>
    <row r="2584">
      <c r="B2584" s="8" t="s">
        <v>334</v>
      </c>
      <c r="C2584" s="19" t="n">
        <v>0.9805019428948792</v>
      </c>
      <c r="D2584" s="19" t="n">
        <v>0.9723030045886092</v>
      </c>
      <c r="E2584" s="19" t="n">
        <v>0.9812319953588022</v>
      </c>
      <c r="F2584" s="19" t="n">
        <v>0.9765972923539927</v>
      </c>
      <c r="G2584" s="19" t="n">
        <v>0.908503463141286</v>
      </c>
      <c r="H2584" s="19" t="n">
        <v>0.9349530644336089</v>
      </c>
      <c r="I2584" s="19" t="n">
        <v>0.9444549070018605</v>
      </c>
      <c r="J2584" s="19" t="n">
        <v>0.8606211324931617</v>
      </c>
      <c r="K2584" s="19" t="n">
        <v>0.8778446055901167</v>
      </c>
      <c r="L2584" s="19" t="n">
        <v>0.9407930216795015</v>
      </c>
      <c r="M2584" s="19" t="n">
        <v>0.6670017668116196</v>
      </c>
      <c r="N2584" s="19" t="n">
        <v>0.9126154943144399</v>
      </c>
      <c r="O2584" s="19" t="n">
        <v>0.7419223094693433</v>
      </c>
      <c r="P2584" s="19" t="n">
        <v>0.8483368490454378</v>
      </c>
      <c r="Q2584" s="19" t="n">
        <v>0.8897010969635644</v>
      </c>
      <c r="R2584" s="19" t="n">
        <v>0.8864174082243804</v>
      </c>
      <c r="S2584" s="19" t="n">
        <v>0.6065271467095785</v>
      </c>
      <c r="T2584" s="19" t="n">
        <v>0.9591391829522373</v>
      </c>
      <c r="U2584" s="19" t="n">
        <v>0.9465349214270172</v>
      </c>
      <c r="V2584" s="19" t="n">
        <v>0.9452589398454829</v>
      </c>
      <c r="W2584" s="19" t="n">
        <v>0.9548379380968928</v>
      </c>
      <c r="X2584" s="19" t="n">
        <v>0.9622946671497702</v>
      </c>
      <c r="Y2584" s="19" t="n">
        <v>0.9510004899814085</v>
      </c>
      <c r="Z2584" s="19" t="n">
        <v>0.9124192683205162</v>
      </c>
      <c r="AA2584" s="19" t="n">
        <v>0.9791495410441432</v>
      </c>
      <c r="AB2584" s="19" t="n">
        <v>0.9783711669591757</v>
      </c>
      <c r="AC2584" s="19" t="n">
        <v>0.9357334134489435</v>
      </c>
      <c r="AD2584" s="19" t="n">
        <v>0.9779677745461949</v>
      </c>
      <c r="AE2584" s="19" t="n">
        <v>0.9188919526001471</v>
      </c>
      <c r="AF2584" s="19" t="n">
        <v>0.851112849040096</v>
      </c>
      <c r="AG2584" s="19" t="n">
        <v>0.6822758258226306</v>
      </c>
      <c r="AH2584" s="19" t="n">
        <v>0.5783520473052911</v>
      </c>
      <c r="AI2584" s="19" t="n">
        <v>0.6245083467758195</v>
      </c>
    </row>
    <row r="2585">
      <c r="B2585" s="8" t="s">
        <v>335</v>
      </c>
      <c r="C2585" s="15" t="n">
        <v>0.9641342145693401</v>
      </c>
      <c r="D2585" s="15" t="n">
        <v>0.963682073091535</v>
      </c>
      <c r="E2585" s="15" t="n">
        <v>0.938516553247225</v>
      </c>
      <c r="F2585" s="15" t="n">
        <v>0.9636438926075896</v>
      </c>
      <c r="G2585" s="15" t="n">
        <v>0.8605687737100834</v>
      </c>
      <c r="H2585" s="15" t="n">
        <v>0.9695653882480713</v>
      </c>
      <c r="I2585" s="15" t="n">
        <v>0.8657195921358443</v>
      </c>
      <c r="J2585" s="15" t="n">
        <v>0.9272009709696664</v>
      </c>
      <c r="K2585" s="15" t="n">
        <v>0.8466180897111887</v>
      </c>
      <c r="L2585" s="15" t="n">
        <v>0.8505647387345522</v>
      </c>
      <c r="M2585" s="15" t="n">
        <v>0.6306407598859237</v>
      </c>
      <c r="N2585" s="15" t="n">
        <v>0.8979375642047955</v>
      </c>
      <c r="O2585" s="15" t="n">
        <v>0.7738280396493485</v>
      </c>
      <c r="P2585" s="15" t="n">
        <v>0.6570802642994226</v>
      </c>
      <c r="Q2585" s="15" t="n">
        <v>0.8657003443122633</v>
      </c>
      <c r="R2585" s="15" t="n">
        <v>0.8585517875766219</v>
      </c>
      <c r="S2585" s="15" t="n">
        <v>0.8183618586534009</v>
      </c>
      <c r="T2585" s="15" t="n">
        <v>0.9567643682737288</v>
      </c>
      <c r="U2585" s="15" t="n">
        <v>0.924689941950217</v>
      </c>
      <c r="V2585" s="15" t="n">
        <v>0.9315410618465699</v>
      </c>
      <c r="W2585" s="15" t="n">
        <v>0.9405668393228872</v>
      </c>
      <c r="X2585" s="15" t="n">
        <v>0.9167026592550335</v>
      </c>
      <c r="Y2585" s="15" t="n">
        <v>0.9293553401228103</v>
      </c>
      <c r="Z2585" s="15" t="n">
        <v>0.8964662728156111</v>
      </c>
      <c r="AA2585" s="15" t="n">
        <v>0.9424772145085446</v>
      </c>
      <c r="AB2585" s="15" t="n">
        <v>0.9442851471163123</v>
      </c>
      <c r="AC2585" s="15" t="n">
        <v>0.930469695192205</v>
      </c>
      <c r="AD2585" s="15" t="n">
        <v>0.9267975513345263</v>
      </c>
      <c r="AE2585" s="15" t="n">
        <v>0.6719716066928431</v>
      </c>
      <c r="AF2585" s="15" t="n">
        <v>0.9267975513345263</v>
      </c>
      <c r="AG2585" s="15" t="n">
        <v>0.2865236305757595</v>
      </c>
      <c r="AH2585" s="15" t="n">
        <v>0.46237651257179074</v>
      </c>
      <c r="AI2585" s="15" t="n">
        <v>0.9459029117288804</v>
      </c>
    </row>
    <row r="2586">
      <c r="B2586" s="8" t="s">
        <v>336</v>
      </c>
      <c r="C2586" s="19" t="n">
        <v>0.9515084393537602</v>
      </c>
      <c r="D2586" s="19" t="n">
        <v>0.9103041744578231</v>
      </c>
      <c r="E2586" s="19" t="n">
        <v>0.9336211131052607</v>
      </c>
      <c r="F2586" s="19" t="n">
        <v>0.9103041744578231</v>
      </c>
      <c r="G2586" s="19" t="n">
        <v>0.8548361655979413</v>
      </c>
      <c r="H2586" s="19" t="n">
        <v>0.9467638189027968</v>
      </c>
      <c r="I2586" s="19" t="n">
        <v>0.9023195799041651</v>
      </c>
      <c r="J2586" s="19" t="n">
        <v>0.843330910650521</v>
      </c>
      <c r="K2586" s="19" t="n">
        <v>0.9179430186216855</v>
      </c>
      <c r="L2586" s="19" t="n">
        <v>0.9286434108178842</v>
      </c>
      <c r="M2586" s="19" t="n">
        <v>0.7257411743690941</v>
      </c>
      <c r="N2586" s="19" t="n">
        <v>0.945307840086392</v>
      </c>
      <c r="O2586" s="19" t="n">
        <v>0.7402911956884902</v>
      </c>
      <c r="P2586" s="19" t="n">
        <v>0.8467531288243658</v>
      </c>
      <c r="Q2586" s="19" t="n">
        <v>0.9322790046153276</v>
      </c>
      <c r="R2586" s="19" t="n">
        <v>0.9074504245867274</v>
      </c>
      <c r="S2586" s="19" t="n">
        <v>0.6442640240477057</v>
      </c>
      <c r="T2586" s="19" t="n">
        <v>0.9790563480823793</v>
      </c>
      <c r="U2586" s="19" t="n">
        <v>0.9803995186571783</v>
      </c>
      <c r="V2586" s="19" t="n">
        <v>0.957953682421608</v>
      </c>
      <c r="W2586" s="19" t="n">
        <v>0.9836219266185234</v>
      </c>
      <c r="X2586" s="19" t="n">
        <v>0.9890156215081599</v>
      </c>
      <c r="Y2586" s="19" t="n">
        <v>0.9310678175265927</v>
      </c>
      <c r="Z2586" s="19" t="n">
        <v>0.9369081876158657</v>
      </c>
      <c r="AA2586" s="19" t="n">
        <v>0.9366671249510397</v>
      </c>
      <c r="AB2586" s="19" t="n">
        <v>0.9433367277155114</v>
      </c>
      <c r="AC2586" s="19" t="n">
        <v>0.9309165777602094</v>
      </c>
      <c r="AD2586" s="19" t="n">
        <v>0.6201161933150552</v>
      </c>
      <c r="AE2586" s="19" t="n">
        <v>0.810263948438686</v>
      </c>
      <c r="AF2586" s="19" t="n">
        <v>0.6970048666986061</v>
      </c>
      <c r="AG2586" s="19" t="n">
        <v>0.95758267565343</v>
      </c>
      <c r="AH2586" s="19" t="n">
        <v>0.9770386298633521</v>
      </c>
      <c r="AI2586" s="19" t="n">
        <v>0.6288398123039244</v>
      </c>
    </row>
    <row r="2587">
      <c r="B2587" s="8" t="s">
        <v>337</v>
      </c>
      <c r="C2587" s="15" t="n">
        <v>0.9494310672725415</v>
      </c>
      <c r="D2587" s="15" t="n">
        <v>0.9483215323387867</v>
      </c>
      <c r="E2587" s="15" t="n">
        <v>0.9273475417564815</v>
      </c>
      <c r="F2587" s="15" t="n">
        <v>0.9467474180249437</v>
      </c>
      <c r="G2587" s="15" t="n">
        <v>0.9330869777322868</v>
      </c>
      <c r="H2587" s="15" t="n">
        <v>0.9607837603883609</v>
      </c>
      <c r="I2587" s="15" t="n">
        <v>0.9422489154848557</v>
      </c>
      <c r="J2587" s="15" t="n">
        <v>0.8353535963270466</v>
      </c>
      <c r="K2587" s="15" t="n">
        <v>0.920239140320351</v>
      </c>
      <c r="L2587" s="15" t="n">
        <v>0.8968582124639132</v>
      </c>
      <c r="M2587" s="15" t="n">
        <v>0.7030468017802147</v>
      </c>
      <c r="N2587" s="15" t="n">
        <v>0.9435307978246985</v>
      </c>
      <c r="O2587" s="15" t="n">
        <v>0.7393258744007835</v>
      </c>
      <c r="P2587" s="15" t="n">
        <v>0.8577540849546869</v>
      </c>
      <c r="Q2587" s="15" t="n">
        <v>0.8716377287461777</v>
      </c>
      <c r="R2587" s="15" t="n">
        <v>0.8906366118095449</v>
      </c>
      <c r="S2587" s="15" t="n">
        <v>0.8003890214556335</v>
      </c>
      <c r="T2587" s="15" t="n">
        <v>0.9622263545503464</v>
      </c>
      <c r="U2587" s="15" t="n">
        <v>0.9486680211734668</v>
      </c>
      <c r="V2587" s="15" t="n">
        <v>0.9621682251616044</v>
      </c>
      <c r="W2587" s="15" t="n">
        <v>0.9615490840427628</v>
      </c>
      <c r="X2587" s="15" t="n">
        <v>0.9721989156393448</v>
      </c>
      <c r="Y2587" s="15" t="n">
        <v>0.9259937850755116</v>
      </c>
      <c r="Z2587" s="15" t="n">
        <v>0.9210966519506759</v>
      </c>
      <c r="AA2587" s="15" t="n">
        <v>0.9353387408373103</v>
      </c>
      <c r="AB2587" s="15" t="n">
        <v>0.9449894456644156</v>
      </c>
      <c r="AC2587" s="15" t="n">
        <v>0.9087040182502524</v>
      </c>
      <c r="AD2587" s="15" t="n">
        <v>0.9683332040732705</v>
      </c>
      <c r="AE2587" s="15" t="n">
        <v>0.7891409336498403</v>
      </c>
      <c r="AF2587" s="15" t="n">
        <v>0.9969776873196522</v>
      </c>
      <c r="AG2587" s="15" t="n">
        <v>0.787362141921815</v>
      </c>
      <c r="AH2587" s="15" t="n">
        <v>0.8123579993020439</v>
      </c>
      <c r="AI2587" s="15" t="n">
        <v>0.9647453258915296</v>
      </c>
    </row>
    <row r="2588">
      <c r="B2588" s="8" t="s">
        <v>338</v>
      </c>
      <c r="C2588" s="19" t="n">
        <v>0.9711341381652016</v>
      </c>
      <c r="D2588" s="19" t="n">
        <v>0.9692691699678885</v>
      </c>
      <c r="E2588" s="19" t="n">
        <v>0.9266181184404875</v>
      </c>
      <c r="F2588" s="19" t="n">
        <v>0.9692691699678885</v>
      </c>
      <c r="G2588" s="19" t="n">
        <v>0.7792495641827863</v>
      </c>
      <c r="H2588" s="19" t="n">
        <v>0.9220997484487743</v>
      </c>
      <c r="I2588" s="19" t="n">
        <v>0.9549387181012307</v>
      </c>
      <c r="J2588" s="19" t="n">
        <v>0.8841282671627307</v>
      </c>
      <c r="K2588" s="19" t="n">
        <v>0.8862862881880488</v>
      </c>
      <c r="L2588" s="19" t="n">
        <v>0.8287944701826434</v>
      </c>
      <c r="M2588" s="19" t="n">
        <v>0.6069753419931095</v>
      </c>
      <c r="N2588" s="19" t="n">
        <v>0.8288614227139877</v>
      </c>
      <c r="O2588" s="19" t="n">
        <v>0.730619608776879</v>
      </c>
      <c r="P2588" s="19" t="n">
        <v>0.8545995616233697</v>
      </c>
      <c r="Q2588" s="19" t="n">
        <v>0.8832491162170577</v>
      </c>
      <c r="R2588" s="19" t="n">
        <v>0.8732066483455625</v>
      </c>
      <c r="S2588" s="19" t="n">
        <v>0.6107127242908995</v>
      </c>
      <c r="T2588" s="19" t="n">
        <v>0.9368660988188079</v>
      </c>
      <c r="U2588" s="19" t="n">
        <v>0.9058482553127802</v>
      </c>
      <c r="V2588" s="19" t="n">
        <v>0.9607482243417761</v>
      </c>
      <c r="W2588" s="19" t="n">
        <v>0.9267312797812463</v>
      </c>
      <c r="X2588" s="19" t="n">
        <v>0.9164767595463538</v>
      </c>
      <c r="Y2588" s="19" t="n">
        <v>0.9310450373929468</v>
      </c>
      <c r="Z2588" s="19" t="n">
        <v>0.8261556304045726</v>
      </c>
      <c r="AA2588" s="19" t="n">
        <v>0.9542407760262644</v>
      </c>
      <c r="AB2588" s="19" t="n">
        <v>0.9285428841699948</v>
      </c>
      <c r="AC2588" s="19" t="n">
        <v>0.807331044666467</v>
      </c>
      <c r="AD2588" s="19" t="n">
        <v>0.9043920498439505</v>
      </c>
      <c r="AE2588" s="19" t="n">
        <v>0.8358062128304268</v>
      </c>
      <c r="AF2588" s="19" t="n">
        <v>0.6650357692626017</v>
      </c>
      <c r="AG2588" s="19" t="n">
        <v>0.511385340754828</v>
      </c>
      <c r="AH2588" s="19" t="n">
        <v>0.29042365773326184</v>
      </c>
      <c r="AI2588" s="19" t="n">
        <v>0.2095686540214827</v>
      </c>
    </row>
    <row r="2589">
      <c r="B2589" s="8" t="s">
        <v>339</v>
      </c>
      <c r="C2589" s="15" t="n">
        <v>0.9613208073354111</v>
      </c>
      <c r="D2589" s="15" t="n">
        <v>0.9411652285727051</v>
      </c>
      <c r="E2589" s="15" t="n">
        <v>0.9409963846917122</v>
      </c>
      <c r="F2589" s="15" t="n">
        <v>0.9411652285727051</v>
      </c>
      <c r="G2589" s="15" t="n">
        <v>0.7687187600177837</v>
      </c>
      <c r="H2589" s="15" t="n">
        <v>0.9077723886468161</v>
      </c>
      <c r="I2589" s="15" t="n">
        <v>0.8242482361166469</v>
      </c>
      <c r="J2589" s="15" t="n">
        <v>0.7891762637768406</v>
      </c>
      <c r="K2589" s="15" t="n">
        <v>0.8242600303194672</v>
      </c>
      <c r="L2589" s="15" t="n">
        <v>0.7822630651433484</v>
      </c>
      <c r="M2589" s="15" t="n">
        <v>0.6984410471623616</v>
      </c>
      <c r="N2589" s="15" t="n">
        <v>0.8678892337294871</v>
      </c>
      <c r="O2589" s="15" t="n">
        <v>0.7867454691486429</v>
      </c>
      <c r="P2589" s="15" t="n">
        <v>0.7499313796107991</v>
      </c>
      <c r="Q2589" s="15" t="n">
        <v>0.761917648279129</v>
      </c>
      <c r="R2589" s="15" t="n">
        <v>0.7397119074775115</v>
      </c>
      <c r="S2589" s="15" t="n">
        <v>0.6061097477456827</v>
      </c>
      <c r="T2589" s="15" t="n">
        <v>0.9887302337046276</v>
      </c>
      <c r="U2589" s="15" t="n">
        <v>0.9709905764505593</v>
      </c>
      <c r="V2589" s="15" t="n">
        <v>0.9708680944859238</v>
      </c>
      <c r="W2589" s="15" t="n">
        <v>0.9887302337046276</v>
      </c>
      <c r="X2589" s="15" t="n">
        <v>0.9709905764505593</v>
      </c>
      <c r="Y2589" s="15" t="n">
        <v>0.9219044212167524</v>
      </c>
      <c r="Z2589" s="15" t="n">
        <v>0.8498535530271538</v>
      </c>
      <c r="AA2589" s="15" t="n">
        <v>0.9150296284002305</v>
      </c>
      <c r="AB2589" s="15" t="n">
        <v>0.9304784525541065</v>
      </c>
      <c r="AC2589" s="15" t="n">
        <v>0.8175255945125987</v>
      </c>
      <c r="AD2589" s="15" t="n">
        <v>0.9438824928884558</v>
      </c>
      <c r="AE2589" s="15" t="n">
        <v>0.9252667567744378</v>
      </c>
      <c r="AF2589" s="15" t="n">
        <v>0.9926656846736726</v>
      </c>
      <c r="AG2589" s="15" t="n">
        <v>0.9605250366586138</v>
      </c>
      <c r="AH2589" s="15" t="n">
        <v>0.9134500600912735</v>
      </c>
      <c r="AI2589" s="15" t="n">
        <v>0.899098337568401</v>
      </c>
    </row>
    <row r="2590">
      <c r="B2590" s="8" t="s">
        <v>340</v>
      </c>
      <c r="C2590" s="19" t="n">
        <v>0.9762770084951526</v>
      </c>
      <c r="D2590" s="19" t="n">
        <v>0.9820846135347195</v>
      </c>
      <c r="E2590" s="19" t="n">
        <v>0.9661343719692485</v>
      </c>
      <c r="F2590" s="19" t="n">
        <v>0.9825305049266734</v>
      </c>
      <c r="G2590" s="19" t="n">
        <v>0.8555175755005814</v>
      </c>
      <c r="H2590" s="19" t="n">
        <v>0.9046268513228681</v>
      </c>
      <c r="I2590" s="19" t="n">
        <v>0.8601525489389718</v>
      </c>
      <c r="J2590" s="19" t="n">
        <v>0.5468961492890659</v>
      </c>
      <c r="K2590" s="19" t="n">
        <v>0.8566723113576881</v>
      </c>
      <c r="L2590" s="19" t="n">
        <v>0.785611986624203</v>
      </c>
      <c r="M2590" s="19" t="n">
        <v>0.5266023405300502</v>
      </c>
      <c r="N2590" s="19" t="n">
        <v>0.883271488687669</v>
      </c>
      <c r="O2590" s="19" t="n">
        <v>0.7280181404107104</v>
      </c>
      <c r="P2590" s="19" t="n">
        <v>0.6697543372119493</v>
      </c>
      <c r="Q2590" s="19" t="n">
        <v>0.8024095277420463</v>
      </c>
      <c r="R2590" s="19" t="n">
        <v>0.759159900844832</v>
      </c>
      <c r="S2590" s="19" t="n">
        <v>0.612624097396159</v>
      </c>
      <c r="T2590" s="19" t="n">
        <v>0.9031767165686659</v>
      </c>
      <c r="U2590" s="19" t="n">
        <v>0.8836527187599418</v>
      </c>
      <c r="V2590" s="19" t="n">
        <v>0.9265884724043076</v>
      </c>
      <c r="W2590" s="19" t="n">
        <v>0.9091802059291628</v>
      </c>
      <c r="X2590" s="19" t="n">
        <v>0.8776456325185474</v>
      </c>
      <c r="Y2590" s="19" t="n">
        <v>0.8997567534087736</v>
      </c>
      <c r="Z2590" s="19" t="n">
        <v>0.8833772719346569</v>
      </c>
      <c r="AA2590" s="19" t="n">
        <v>0.9299322633032918</v>
      </c>
      <c r="AB2590" s="19" t="n">
        <v>0.9560787390071069</v>
      </c>
      <c r="AC2590" s="19" t="n">
        <v>0.8923691021587105</v>
      </c>
      <c r="AD2590" s="19" t="n">
        <v>0.9449452293498214</v>
      </c>
      <c r="AE2590" s="19" t="n">
        <v>0.867614009274033</v>
      </c>
      <c r="AF2590" s="19" t="n">
        <v>0.9763438454774477</v>
      </c>
      <c r="AG2590" s="19" t="n">
        <v>0.7843639085536892</v>
      </c>
      <c r="AH2590" s="19" t="n">
        <v>0.8045309139622325</v>
      </c>
      <c r="AI2590" s="19" t="n">
        <v>0.8476375208180695</v>
      </c>
    </row>
    <row r="2591">
      <c r="B2591" s="8" t="s">
        <v>341</v>
      </c>
      <c r="C2591" s="15" t="n">
        <v>0.9733834255082805</v>
      </c>
      <c r="D2591" s="15" t="n">
        <v>0.9568386693380367</v>
      </c>
      <c r="E2591" s="15" t="n">
        <v>0.9568742339913606</v>
      </c>
      <c r="F2591" s="15" t="n">
        <v>0.9513532019446383</v>
      </c>
      <c r="G2591" s="15" t="n">
        <v>0.8195228567368754</v>
      </c>
      <c r="H2591" s="15" t="n">
        <v>0.9684840086759312</v>
      </c>
      <c r="I2591" s="15" t="n">
        <v>0.9102969999237952</v>
      </c>
      <c r="J2591" s="15" t="n">
        <v>0.8908057202973704</v>
      </c>
      <c r="K2591" s="15" t="n">
        <v>0.8563255755407794</v>
      </c>
      <c r="L2591" s="15" t="n">
        <v>0.8468846758700358</v>
      </c>
      <c r="M2591" s="15" t="n">
        <v>0.6816445662603301</v>
      </c>
      <c r="N2591" s="15" t="n">
        <v>0.8892269095651373</v>
      </c>
      <c r="O2591" s="15" t="n">
        <v>0.7693547647922299</v>
      </c>
      <c r="P2591" s="15" t="n">
        <v>0.7404826006286084</v>
      </c>
      <c r="Q2591" s="15" t="n">
        <v>0.8679555062492619</v>
      </c>
      <c r="R2591" s="15" t="n">
        <v>0.8802505244430147</v>
      </c>
      <c r="S2591" s="15" t="n">
        <v>0.7249238721305901</v>
      </c>
      <c r="T2591" s="15" t="n">
        <v>0.9127684865891301</v>
      </c>
      <c r="U2591" s="15" t="n">
        <v>0.8027011177534935</v>
      </c>
      <c r="V2591" s="15" t="n">
        <v>0.9515447236584703</v>
      </c>
      <c r="W2591" s="15" t="n">
        <v>0.9014043039604099</v>
      </c>
      <c r="X2591" s="15" t="n">
        <v>0.8380120132196974</v>
      </c>
      <c r="Y2591" s="15" t="n">
        <v>0.9458488032189588</v>
      </c>
      <c r="Z2591" s="15" t="n">
        <v>0.9635934684110782</v>
      </c>
      <c r="AA2591" s="15" t="n">
        <v>0.9484048806194636</v>
      </c>
      <c r="AB2591" s="15" t="n">
        <v>0.9635271965068035</v>
      </c>
      <c r="AC2591" s="15" t="n">
        <v>0.9431410046334353</v>
      </c>
      <c r="AD2591" s="15" t="n">
        <v>0.9389777783500599</v>
      </c>
      <c r="AE2591" s="15" t="n">
        <v>0.8400847106387769</v>
      </c>
      <c r="AF2591" s="15" t="n">
        <v>0.9345183090009962</v>
      </c>
      <c r="AG2591" s="15" t="n">
        <v>0.5853403922212753</v>
      </c>
      <c r="AH2591" s="15" t="n">
        <v>0.6304957881562104</v>
      </c>
      <c r="AI2591" s="15" t="n">
        <v>0.862918216130199</v>
      </c>
    </row>
    <row r="2592">
      <c r="B2592" s="8" t="s">
        <v>342</v>
      </c>
      <c r="C2592" s="19" t="n">
        <v>0.9657601374391142</v>
      </c>
      <c r="D2592" s="19" t="n">
        <v>0.9632383161195853</v>
      </c>
      <c r="E2592" s="19" t="n">
        <v>0.9621401981920106</v>
      </c>
      <c r="F2592" s="19" t="n">
        <v>0.9690715805653642</v>
      </c>
      <c r="G2592" s="19" t="n">
        <v>0.8685886913460024</v>
      </c>
      <c r="H2592" s="19" t="n">
        <v>0.9533267691310191</v>
      </c>
      <c r="I2592" s="19" t="n">
        <v>0.8403272487876737</v>
      </c>
      <c r="J2592" s="19" t="n">
        <v>0.7611318694294075</v>
      </c>
      <c r="K2592" s="19" t="n">
        <v>0.922778047297306</v>
      </c>
      <c r="L2592" s="19" t="n">
        <v>0.8994840616590761</v>
      </c>
      <c r="M2592" s="19" t="n">
        <v>0.7227017043923643</v>
      </c>
      <c r="N2592" s="19" t="n">
        <v>0.9161881569600858</v>
      </c>
      <c r="O2592" s="19" t="n">
        <v>0.6931959233677346</v>
      </c>
      <c r="P2592" s="19" t="n">
        <v>0.7480856398981802</v>
      </c>
      <c r="Q2592" s="19" t="n">
        <v>0.8848656603048628</v>
      </c>
      <c r="R2592" s="19" t="n">
        <v>0.9095562533252859</v>
      </c>
      <c r="S2592" s="19" t="n">
        <v>0.871153634874399</v>
      </c>
      <c r="T2592" s="19" t="n">
        <v>0.9301802478947355</v>
      </c>
      <c r="U2592" s="19" t="n">
        <v>0.9023660037535787</v>
      </c>
      <c r="V2592" s="19" t="n">
        <v>0.9505466864876415</v>
      </c>
      <c r="W2592" s="19" t="n">
        <v>0.9225032724669258</v>
      </c>
      <c r="X2592" s="19" t="n">
        <v>0.9419815064278013</v>
      </c>
      <c r="Y2592" s="19" t="n">
        <v>0.9267520604008174</v>
      </c>
      <c r="Z2592" s="19" t="n">
        <v>0.9340845350636852</v>
      </c>
      <c r="AA2592" s="19" t="n">
        <v>0.9392644773023785</v>
      </c>
      <c r="AB2592" s="19" t="n">
        <v>0.9506098392358479</v>
      </c>
      <c r="AC2592" s="19" t="n">
        <v>0.9392644773023785</v>
      </c>
      <c r="AD2592" s="19" t="n">
        <v>0.9465292980441322</v>
      </c>
      <c r="AE2592" s="19" t="n">
        <v>0.9136962761833206</v>
      </c>
      <c r="AF2592" s="19" t="n">
        <v>0.9318324311050264</v>
      </c>
      <c r="AG2592" s="19" t="n">
        <v>0.5704332264700354</v>
      </c>
      <c r="AH2592" s="19" t="n">
        <v>0.7631163975285624</v>
      </c>
      <c r="AI2592" s="19" t="n">
        <v>0.851588340060409</v>
      </c>
    </row>
    <row r="2593">
      <c r="B2593" s="8" t="s">
        <v>343</v>
      </c>
      <c r="C2593" s="15" t="n">
        <v>0.9754651199042896</v>
      </c>
      <c r="D2593" s="15" t="n">
        <v>0.9766841188103385</v>
      </c>
      <c r="E2593" s="15" t="n">
        <v>0.9575423327459727</v>
      </c>
      <c r="F2593" s="15" t="n">
        <v>0.9766841188103385</v>
      </c>
      <c r="G2593" s="15" t="n">
        <v>0.8142782151293418</v>
      </c>
      <c r="H2593" s="15" t="n">
        <v>0.9493758711360425</v>
      </c>
      <c r="I2593" s="15" t="n">
        <v>0.8204689968547101</v>
      </c>
      <c r="J2593" s="15" t="n">
        <v>0.7980081212155871</v>
      </c>
      <c r="K2593" s="15" t="n">
        <v>0.8259179277367523</v>
      </c>
      <c r="L2593" s="15" t="n">
        <v>0.7772375978405758</v>
      </c>
      <c r="M2593" s="15" t="n">
        <v>0.5803910105578886</v>
      </c>
      <c r="N2593" s="15" t="n">
        <v>0.8588347580412928</v>
      </c>
      <c r="O2593" s="15" t="n">
        <v>0.7132343867740466</v>
      </c>
      <c r="P2593" s="15" t="n">
        <v>0.794313582340379</v>
      </c>
      <c r="Q2593" s="15" t="n">
        <v>0.9051179739117824</v>
      </c>
      <c r="R2593" s="15" t="n">
        <v>0.8601856147212488</v>
      </c>
      <c r="S2593" s="15" t="n">
        <v>0.4695632430161363</v>
      </c>
      <c r="T2593" s="15" t="n">
        <v>0.9687257448764981</v>
      </c>
      <c r="U2593" s="15" t="n">
        <v>0.9299303832107232</v>
      </c>
      <c r="V2593" s="15" t="n">
        <v>0.979555877380595</v>
      </c>
      <c r="W2593" s="15" t="n">
        <v>0.9517900485820192</v>
      </c>
      <c r="X2593" s="15" t="n">
        <v>0.9100023830728616</v>
      </c>
      <c r="Y2593" s="15" t="n">
        <v>0.8536273567057758</v>
      </c>
      <c r="Z2593" s="15" t="n">
        <v>0.8820183774024131</v>
      </c>
      <c r="AA2593" s="15" t="n">
        <v>0.8991752720255889</v>
      </c>
      <c r="AB2593" s="15" t="n">
        <v>0.9366787570298517</v>
      </c>
      <c r="AC2593" s="15" t="n">
        <v>0.8633814815090968</v>
      </c>
      <c r="AD2593" s="15" t="n">
        <v>0.9734354382085055</v>
      </c>
      <c r="AE2593" s="15" t="n">
        <v>0.9264248670515983</v>
      </c>
      <c r="AF2593" s="15" t="n">
        <v>0.9944152439307861</v>
      </c>
      <c r="AG2593" s="15" t="n">
        <v>0.9282572028885677</v>
      </c>
      <c r="AH2593" s="15" t="n">
        <v>0.940789516544749</v>
      </c>
      <c r="AI2593" s="15" t="n">
        <v>0.9263523956222762</v>
      </c>
    </row>
    <row r="2594">
      <c r="B2594" s="8" t="s">
        <v>344</v>
      </c>
      <c r="C2594" s="19" t="n">
        <v>0.9458896707429804</v>
      </c>
      <c r="D2594" s="19" t="n">
        <v>0.9514364634870563</v>
      </c>
      <c r="E2594" s="19" t="n">
        <v>0.9398136568096025</v>
      </c>
      <c r="F2594" s="19" t="n">
        <v>0.9609410009830452</v>
      </c>
      <c r="G2594" s="19" t="n">
        <v>0.8187284316917876</v>
      </c>
      <c r="H2594" s="19" t="n">
        <v>0.9002022562099686</v>
      </c>
      <c r="I2594" s="19" t="n">
        <v>0.8925030715837071</v>
      </c>
      <c r="J2594" s="19" t="n">
        <v>0.6619388602283783</v>
      </c>
      <c r="K2594" s="19" t="n">
        <v>0.908186731851356</v>
      </c>
      <c r="L2594" s="19" t="n">
        <v>0.8223965277935036</v>
      </c>
      <c r="M2594" s="19" t="n">
        <v>0.8263698994090599</v>
      </c>
      <c r="N2594" s="19" t="n">
        <v>0.9211579407813045</v>
      </c>
      <c r="O2594" s="19" t="n">
        <v>0.6926112688649493</v>
      </c>
      <c r="P2594" s="19" t="n">
        <v>0.8649381734861976</v>
      </c>
      <c r="Q2594" s="19" t="n">
        <v>0.8799298538941914</v>
      </c>
      <c r="R2594" s="19" t="n">
        <v>0.8894244749334803</v>
      </c>
      <c r="S2594" s="19" t="n">
        <v>0.7060221718316773</v>
      </c>
      <c r="T2594" s="19" t="n">
        <v>0.9696233239764983</v>
      </c>
      <c r="U2594" s="19" t="n">
        <v>0.9518391168356573</v>
      </c>
      <c r="V2594" s="19" t="n">
        <v>0.9612624178872001</v>
      </c>
      <c r="W2594" s="19" t="n">
        <v>0.975045654688888</v>
      </c>
      <c r="X2594" s="19" t="n">
        <v>0.9762642875300322</v>
      </c>
      <c r="Y2594" s="19" t="n">
        <v>0.9514486240526442</v>
      </c>
      <c r="Z2594" s="19" t="n">
        <v>0.9706353845074602</v>
      </c>
      <c r="AA2594" s="19" t="n">
        <v>0.958186503953381</v>
      </c>
      <c r="AB2594" s="19" t="n">
        <v>0.9807689229298661</v>
      </c>
      <c r="AC2594" s="19" t="n">
        <v>0.958186503953381</v>
      </c>
      <c r="AD2594" s="19" t="n">
        <v>0.7440791878130649</v>
      </c>
      <c r="AE2594" s="19" t="n">
        <v>0.13808739585996432</v>
      </c>
      <c r="AF2594" s="19" t="n">
        <v>0.7677509913090454</v>
      </c>
      <c r="AG2594" s="19" t="n">
        <v>-0.07330424187512842</v>
      </c>
      <c r="AH2594" s="19" t="n">
        <v>0.024027299459784324</v>
      </c>
      <c r="AI2594" s="19" t="n">
        <v>0.7098458772059482</v>
      </c>
    </row>
    <row r="2595">
      <c r="B2595" s="8" t="s">
        <v>345</v>
      </c>
      <c r="C2595" s="15" t="n">
        <v>0.9852414341679174</v>
      </c>
      <c r="D2595" s="15" t="n">
        <v>0.9705952569625285</v>
      </c>
      <c r="E2595" s="15" t="n">
        <v>0.9787434912080453</v>
      </c>
      <c r="F2595" s="15" t="n">
        <v>0.9768411416285105</v>
      </c>
      <c r="G2595" s="15" t="n">
        <v>0.8347332421594813</v>
      </c>
      <c r="H2595" s="15" t="n">
        <v>0.9399752418855947</v>
      </c>
      <c r="I2595" s="15" t="n">
        <v>0.9168787533540584</v>
      </c>
      <c r="J2595" s="15" t="n">
        <v>0.8060298722044927</v>
      </c>
      <c r="K2595" s="15" t="n">
        <v>0.9265790951422492</v>
      </c>
      <c r="L2595" s="15" t="n">
        <v>0.9008583823963966</v>
      </c>
      <c r="M2595" s="15" t="n">
        <v>0.419147437798564</v>
      </c>
      <c r="N2595" s="15" t="n">
        <v>0.9181511726027037</v>
      </c>
      <c r="O2595" s="15" t="n">
        <v>0.6823937647968333</v>
      </c>
      <c r="P2595" s="15" t="n">
        <v>0.8764773818976699</v>
      </c>
      <c r="Q2595" s="15" t="n">
        <v>0.8876446504082384</v>
      </c>
      <c r="R2595" s="15" t="n">
        <v>0.8879309024002172</v>
      </c>
      <c r="S2595" s="15" t="n">
        <v>0.7641505746006754</v>
      </c>
      <c r="T2595" s="15" t="n">
        <v>0.9136085140847944</v>
      </c>
      <c r="U2595" s="15" t="n">
        <v>0.8689074503572886</v>
      </c>
      <c r="V2595" s="15" t="n">
        <v>0.9578602987157386</v>
      </c>
      <c r="W2595" s="15" t="n">
        <v>0.9136085140847938</v>
      </c>
      <c r="X2595" s="15" t="n">
        <v>0.934619977401028</v>
      </c>
      <c r="Y2595" s="15" t="n">
        <v>0.9851671247094704</v>
      </c>
      <c r="Z2595" s="15" t="n">
        <v>0.9610726001836205</v>
      </c>
      <c r="AA2595" s="15" t="n">
        <v>0.9855210874414951</v>
      </c>
      <c r="AB2595" s="15" t="n">
        <v>0.991462262021871</v>
      </c>
      <c r="AC2595" s="15" t="n">
        <v>0.9581495078749227</v>
      </c>
      <c r="AD2595" s="15" t="n">
        <v>0.8795273439410344</v>
      </c>
      <c r="AE2595" s="15" t="n">
        <v>0.7507467090864341</v>
      </c>
      <c r="AF2595" s="15" t="n">
        <v>0.9416198200431182</v>
      </c>
      <c r="AG2595" s="15" t="n">
        <v>0.7755496554910796</v>
      </c>
      <c r="AH2595" s="15" t="n">
        <v>0.7247747351880299</v>
      </c>
      <c r="AI2595" s="15" t="n">
        <v>0.7887698565321851</v>
      </c>
    </row>
    <row r="2596">
      <c r="B2596" s="8" t="s">
        <v>346</v>
      </c>
      <c r="C2596" s="19" t="n">
        <v>0.9724745311139107</v>
      </c>
      <c r="D2596" s="19" t="n">
        <v>0.9652628936389195</v>
      </c>
      <c r="E2596" s="19" t="n">
        <v>0.9551394278151357</v>
      </c>
      <c r="F2596" s="19" t="n">
        <v>0.9652628936389195</v>
      </c>
      <c r="G2596" s="19" t="n">
        <v>0.8199812545244449</v>
      </c>
      <c r="H2596" s="19" t="n">
        <v>0.9439034250661194</v>
      </c>
      <c r="I2596" s="19" t="n">
        <v>0.9043323901339732</v>
      </c>
      <c r="J2596" s="19" t="n">
        <v>0.7879763414663823</v>
      </c>
      <c r="K2596" s="19" t="n">
        <v>0.9017260979778314</v>
      </c>
      <c r="L2596" s="19" t="n">
        <v>0.8344811948529618</v>
      </c>
      <c r="M2596" s="19" t="n">
        <v>0.6920945194797775</v>
      </c>
      <c r="N2596" s="19" t="n">
        <v>0.9093608338327399</v>
      </c>
      <c r="O2596" s="19" t="n">
        <v>0.6986284445743374</v>
      </c>
      <c r="P2596" s="19" t="n">
        <v>0.8247843262277982</v>
      </c>
      <c r="Q2596" s="19" t="n">
        <v>0.8795849682494993</v>
      </c>
      <c r="R2596" s="19" t="n">
        <v>0.8797152361113662</v>
      </c>
      <c r="S2596" s="19" t="n">
        <v>0.8017961327987257</v>
      </c>
      <c r="T2596" s="19" t="n">
        <v>0.9498222348592759</v>
      </c>
      <c r="U2596" s="19" t="n">
        <v>0.9475260817100571</v>
      </c>
      <c r="V2596" s="19" t="n">
        <v>0.956391469231447</v>
      </c>
      <c r="W2596" s="19" t="n">
        <v>0.9582433609067116</v>
      </c>
      <c r="X2596" s="19" t="n">
        <v>0.97407090362308</v>
      </c>
      <c r="Y2596" s="19" t="n">
        <v>0.9258176724046645</v>
      </c>
      <c r="Z2596" s="19" t="n">
        <v>0.9277917526328914</v>
      </c>
      <c r="AA2596" s="19" t="n">
        <v>0.949820699180568</v>
      </c>
      <c r="AB2596" s="19" t="n">
        <v>0.9423592547020008</v>
      </c>
      <c r="AC2596" s="19" t="n">
        <v>0.9034142271346597</v>
      </c>
      <c r="AD2596" s="19" t="n">
        <v>0.9498493475339477</v>
      </c>
      <c r="AE2596" s="19" t="n">
        <v>0.8550040380441447</v>
      </c>
      <c r="AF2596" s="19" t="n">
        <v>0.9696341113600178</v>
      </c>
      <c r="AG2596" s="19" t="n">
        <v>0.8051918064343074</v>
      </c>
      <c r="AH2596" s="19" t="n">
        <v>0.7750791473082248</v>
      </c>
      <c r="AI2596" s="19" t="n">
        <v>0.9135019760857744</v>
      </c>
    </row>
    <row r="2597">
      <c r="B2597" s="8" t="s">
        <v>347</v>
      </c>
      <c r="C2597" s="15" t="n">
        <v>0.9702515669493565</v>
      </c>
      <c r="D2597" s="15" t="n">
        <v>0.9004994828662821</v>
      </c>
      <c r="E2597" s="15" t="n">
        <v>0.9602685008347287</v>
      </c>
      <c r="F2597" s="15" t="n">
        <v>0.9004994828662821</v>
      </c>
      <c r="G2597" s="15" t="n">
        <v>0.7645339016347449</v>
      </c>
      <c r="H2597" s="15" t="n">
        <v>0.9198427365561631</v>
      </c>
      <c r="I2597" s="15" t="n">
        <v>0.8248313989571692</v>
      </c>
      <c r="J2597" s="15" t="n">
        <v>0.7233094699970198</v>
      </c>
      <c r="K2597" s="15" t="n">
        <v>0.8994029296459684</v>
      </c>
      <c r="L2597" s="15" t="n">
        <v>0.8665866408307656</v>
      </c>
      <c r="M2597" s="15" t="n">
        <v>0.4682329088434058</v>
      </c>
      <c r="N2597" s="15" t="n">
        <v>0.8612932062680958</v>
      </c>
      <c r="O2597" s="15" t="n">
        <v>0.9125133232017799</v>
      </c>
      <c r="P2597" s="15" t="n">
        <v>0.38243524545362945</v>
      </c>
      <c r="Q2597" s="15" t="n">
        <v>0.42172234283542254</v>
      </c>
      <c r="R2597" s="15" t="n">
        <v>0.35127459328606275</v>
      </c>
      <c r="S2597" s="15" t="n">
        <v>0.4368528198530759</v>
      </c>
      <c r="T2597" s="15" t="n">
        <v>0.899913934479794</v>
      </c>
      <c r="U2597" s="15" t="n">
        <v>0.822520654998009</v>
      </c>
      <c r="V2597" s="15" t="n">
        <v>0.9184131898362523</v>
      </c>
      <c r="W2597" s="15" t="n">
        <v>0.9725839739333899</v>
      </c>
      <c r="X2597" s="15" t="n">
        <v>0.9050108142254042</v>
      </c>
      <c r="Y2597" s="15" t="n">
        <v>0.940765427810496</v>
      </c>
      <c r="Z2597" s="15" t="n">
        <v>0.7075009052695423</v>
      </c>
      <c r="AA2597" s="15" t="n">
        <v>0.8992988184768838</v>
      </c>
      <c r="AB2597" s="15" t="n">
        <v>0.8704848065812566</v>
      </c>
      <c r="AC2597" s="15" t="n">
        <v>0.8144637878738208</v>
      </c>
      <c r="AD2597" s="15" t="n">
        <v>0.9183254118776157</v>
      </c>
      <c r="AE2597" s="15" t="n">
        <v>0.8700475100084814</v>
      </c>
      <c r="AF2597" s="15" t="n">
        <v>0.9883796659139076</v>
      </c>
      <c r="AG2597" s="15" t="n">
        <v>0.8954573464558379</v>
      </c>
      <c r="AH2597" s="15" t="n">
        <v>0.8781645634247949</v>
      </c>
      <c r="AI2597" s="15" t="n">
        <v>0.8537229256231023</v>
      </c>
    </row>
    <row r="2598">
      <c r="B2598" s="8" t="s">
        <v>348</v>
      </c>
      <c r="C2598" s="19" t="n">
        <v>0.953956856153038</v>
      </c>
      <c r="D2598" s="19" t="n">
        <v>0.9447417033214272</v>
      </c>
      <c r="E2598" s="19" t="n">
        <v>0.9557004138324339</v>
      </c>
      <c r="F2598" s="19" t="n">
        <v>0.9625936414785372</v>
      </c>
      <c r="G2598" s="19" t="n">
        <v>0.8906807815422617</v>
      </c>
      <c r="H2598" s="19" t="n">
        <v>0.9311367003348505</v>
      </c>
      <c r="I2598" s="19" t="n">
        <v>0.9005619956112633</v>
      </c>
      <c r="J2598" s="19" t="n">
        <v>0.7807472641470813</v>
      </c>
      <c r="K2598" s="19" t="n">
        <v>0.903968641664857</v>
      </c>
      <c r="L2598" s="19" t="n">
        <v>0.9082169365954728</v>
      </c>
      <c r="M2598" s="19" t="n">
        <v>0.7990311523002944</v>
      </c>
      <c r="N2598" s="19" t="n">
        <v>0.9492101424696409</v>
      </c>
      <c r="O2598" s="19" t="n">
        <v>0.737322766121721</v>
      </c>
      <c r="P2598" s="19" t="n">
        <v>0.8303534316595758</v>
      </c>
      <c r="Q2598" s="19" t="n">
        <v>0.9062380692963774</v>
      </c>
      <c r="R2598" s="19" t="n">
        <v>0.9157386320730513</v>
      </c>
      <c r="S2598" s="19" t="n">
        <v>0.6998803424443719</v>
      </c>
      <c r="T2598" s="19" t="n">
        <v>0.9364204158156103</v>
      </c>
      <c r="U2598" s="19" t="n">
        <v>0.911530308452816</v>
      </c>
      <c r="V2598" s="19" t="n">
        <v>0.9562950170570733</v>
      </c>
      <c r="W2598" s="19" t="n">
        <v>0.9519085975397044</v>
      </c>
      <c r="X2598" s="19" t="n">
        <v>0.9383836737244025</v>
      </c>
      <c r="Y2598" s="19" t="n">
        <v>0.9651298113063403</v>
      </c>
      <c r="Z2598" s="19" t="n">
        <v>0.934024413073037</v>
      </c>
      <c r="AA2598" s="19" t="n">
        <v>0.9731346679844002</v>
      </c>
      <c r="AB2598" s="19" t="n">
        <v>0.9752079957204743</v>
      </c>
      <c r="AC2598" s="19" t="n">
        <v>0.9731346679844002</v>
      </c>
      <c r="AD2598" s="19" t="n">
        <v>0.9260818258331057</v>
      </c>
      <c r="AE2598" s="19" t="n">
        <v>0.8868478459509739</v>
      </c>
      <c r="AF2598" s="19" t="n">
        <v>0.9628632144199422</v>
      </c>
      <c r="AG2598" s="19" t="n">
        <v>0.8906813806278794</v>
      </c>
      <c r="AH2598" s="19" t="n">
        <v>0.8491836970905827</v>
      </c>
      <c r="AI2598" s="19" t="n">
        <v>0.7898853178150428</v>
      </c>
    </row>
    <row r="2599">
      <c r="B2599" s="8" t="s">
        <v>349</v>
      </c>
      <c r="C2599" s="15" t="n">
        <v>0.9654249287880208</v>
      </c>
      <c r="D2599" s="15" t="n">
        <v>0.9593689899371327</v>
      </c>
      <c r="E2599" s="15" t="n">
        <v>0.9450293050314802</v>
      </c>
      <c r="F2599" s="15" t="n">
        <v>0.9592523276791035</v>
      </c>
      <c r="G2599" s="15" t="n">
        <v>0.7996342963424478</v>
      </c>
      <c r="H2599" s="15" t="n">
        <v>0.9440122067267034</v>
      </c>
      <c r="I2599" s="15" t="n">
        <v>0.9347088141533167</v>
      </c>
      <c r="J2599" s="15" t="n">
        <v>0.8547524899607783</v>
      </c>
      <c r="K2599" s="15" t="n">
        <v>0.9166365814824453</v>
      </c>
      <c r="L2599" s="15" t="n">
        <v>0.9038835497606544</v>
      </c>
      <c r="M2599" s="15" t="n">
        <v>0.8268842331609857</v>
      </c>
      <c r="N2599" s="15" t="n">
        <v>0.911941242527168</v>
      </c>
      <c r="O2599" s="15" t="n">
        <v>0.8111709787335066</v>
      </c>
      <c r="P2599" s="15" t="n">
        <v>0.8659081204980228</v>
      </c>
      <c r="Q2599" s="15" t="n">
        <v>0.8888037931968871</v>
      </c>
      <c r="R2599" s="15" t="n">
        <v>0.8983214272691993</v>
      </c>
      <c r="S2599" s="15" t="n">
        <v>0.7467915718311958</v>
      </c>
      <c r="T2599" s="15" t="n">
        <v>0.9621252568456373</v>
      </c>
      <c r="U2599" s="15" t="n">
        <v>0.9338998642324569</v>
      </c>
      <c r="V2599" s="15" t="n">
        <v>0.9731588799850228</v>
      </c>
      <c r="W2599" s="15" t="n">
        <v>0.9599642704112938</v>
      </c>
      <c r="X2599" s="15" t="n">
        <v>0.961597581524318</v>
      </c>
      <c r="Y2599" s="15" t="n">
        <v>0.9682881597420541</v>
      </c>
      <c r="Z2599" s="15" t="n">
        <v>0.8832854905615648</v>
      </c>
      <c r="AA2599" s="15" t="n">
        <v>0.970559633844791</v>
      </c>
      <c r="AB2599" s="15" t="n">
        <v>0.9550691964518411</v>
      </c>
      <c r="AC2599" s="15" t="n">
        <v>0.8815543571063067</v>
      </c>
      <c r="AD2599" s="15" t="n">
        <v>-0.08444262080747723</v>
      </c>
      <c r="AE2599" s="15" t="n">
        <v>0.5508333561791044</v>
      </c>
      <c r="AF2599" s="15" t="n">
        <v>0.0904673782903473</v>
      </c>
      <c r="AG2599" s="15" t="n">
        <v>0.7702125531710782</v>
      </c>
      <c r="AH2599" s="15" t="n">
        <v>0.7946465843211495</v>
      </c>
      <c r="AI2599" s="15" t="n">
        <v>0.11594627067377546</v>
      </c>
    </row>
    <row r="2600">
      <c r="B2600" s="8" t="s">
        <v>350</v>
      </c>
      <c r="C2600" s="19" t="n">
        <v>0.954612081678788</v>
      </c>
      <c r="D2600" s="19" t="n">
        <v>0.9411172316169627</v>
      </c>
      <c r="E2600" s="19" t="n">
        <v>0.9210702199126772</v>
      </c>
      <c r="F2600" s="19" t="n">
        <v>0.9411172316169629</v>
      </c>
      <c r="G2600" s="19" t="n">
        <v>0.8703404200427841</v>
      </c>
      <c r="H2600" s="19" t="n">
        <v>0.9450319621239628</v>
      </c>
      <c r="I2600" s="19" t="n">
        <v>0.9409926243196062</v>
      </c>
      <c r="J2600" s="19" t="n">
        <v>0.8542373373644004</v>
      </c>
      <c r="K2600" s="19" t="n">
        <v>0.8764244406803776</v>
      </c>
      <c r="L2600" s="19" t="n">
        <v>0.9350798952522539</v>
      </c>
      <c r="M2600" s="19" t="n">
        <v>0.6978509946965239</v>
      </c>
      <c r="N2600" s="19" t="n">
        <v>0.9012489097558377</v>
      </c>
      <c r="O2600" s="19" t="n">
        <v>0.7451502597442715</v>
      </c>
      <c r="P2600" s="19" t="n">
        <v>0.8479905927747008</v>
      </c>
      <c r="Q2600" s="19" t="n">
        <v>0.8735376640101369</v>
      </c>
      <c r="R2600" s="19" t="n">
        <v>0.8472469581152765</v>
      </c>
      <c r="S2600" s="19" t="n">
        <v>0.6973973654675688</v>
      </c>
      <c r="T2600" s="19" t="n">
        <v>0.9593330820469707</v>
      </c>
      <c r="U2600" s="19" t="n">
        <v>0.9186657169635375</v>
      </c>
      <c r="V2600" s="19" t="n">
        <v>0.9379922467002918</v>
      </c>
      <c r="W2600" s="19" t="n">
        <v>0.943274440198288</v>
      </c>
      <c r="X2600" s="19" t="n">
        <v>0.9335130601552777</v>
      </c>
      <c r="Y2600" s="19" t="n">
        <v>0.959258344895418</v>
      </c>
      <c r="Z2600" s="19" t="n">
        <v>0.9084496117707872</v>
      </c>
      <c r="AA2600" s="19" t="n">
        <v>0.9618782745304567</v>
      </c>
      <c r="AB2600" s="19" t="n">
        <v>0.9673449139523914</v>
      </c>
      <c r="AC2600" s="19" t="n">
        <v>0.8964670758864905</v>
      </c>
      <c r="AD2600" s="19" t="n">
        <v>0.4956065066253128</v>
      </c>
      <c r="AE2600" s="19" t="n">
        <v>0.8748673233374777</v>
      </c>
      <c r="AF2600" s="19" t="n">
        <v>0.5871729174789209</v>
      </c>
      <c r="AG2600" s="19" t="n">
        <v>0.8877682727759637</v>
      </c>
      <c r="AH2600" s="19" t="n">
        <v>0.8641511130186831</v>
      </c>
      <c r="AI2600" s="19" t="n">
        <v>0.18823208924805776</v>
      </c>
    </row>
    <row r="2601">
      <c r="B2601" s="8" t="s">
        <v>351</v>
      </c>
      <c r="C2601" s="15" t="n">
        <v>0.9611182370662106</v>
      </c>
      <c r="D2601" s="15" t="n">
        <v>0.9102096879567043</v>
      </c>
      <c r="E2601" s="15" t="n">
        <v>0.948768641874888</v>
      </c>
      <c r="F2601" s="15" t="n">
        <v>0.8991779461328755</v>
      </c>
      <c r="G2601" s="15" t="n">
        <v>0.846845247262663</v>
      </c>
      <c r="H2601" s="15" t="n">
        <v>0.9750634463163301</v>
      </c>
      <c r="I2601" s="15" t="n">
        <v>0.9486100548547747</v>
      </c>
      <c r="J2601" s="15" t="n">
        <v>0.8811760177141594</v>
      </c>
      <c r="K2601" s="15" t="n">
        <v>0.916982263844647</v>
      </c>
      <c r="L2601" s="15" t="n">
        <v>0.9075244030717592</v>
      </c>
      <c r="M2601" s="15" t="n">
        <v>0.6253243744022835</v>
      </c>
      <c r="N2601" s="15" t="n">
        <v>0.9309254948828855</v>
      </c>
      <c r="O2601" s="15" t="n">
        <v>0.7986606473645149</v>
      </c>
      <c r="P2601" s="15" t="n">
        <v>0.7329883343658712</v>
      </c>
      <c r="Q2601" s="15" t="n">
        <v>0.7707236622096449</v>
      </c>
      <c r="R2601" s="15" t="n">
        <v>0.7382992511078392</v>
      </c>
      <c r="S2601" s="15" t="n">
        <v>0.4579623751299031</v>
      </c>
      <c r="T2601" s="15" t="n">
        <v>0.9678642965743779</v>
      </c>
      <c r="U2601" s="15" t="n">
        <v>0.9151543122032163</v>
      </c>
      <c r="V2601" s="15" t="n">
        <v>0.8723173643261759</v>
      </c>
      <c r="W2601" s="15" t="n">
        <v>0.9678642965743779</v>
      </c>
      <c r="X2601" s="15" t="n">
        <v>0.932667652994845</v>
      </c>
      <c r="Y2601" s="15" t="n">
        <v>0.9731482974693955</v>
      </c>
      <c r="Z2601" s="15" t="n">
        <v>0.9391921467974801</v>
      </c>
      <c r="AA2601" s="15" t="n">
        <v>0.9410617320846444</v>
      </c>
      <c r="AB2601" s="15" t="n">
        <v>0.962438047245913</v>
      </c>
      <c r="AC2601" s="15" t="n">
        <v>0.9410617320846444</v>
      </c>
      <c r="AD2601" s="15" t="n">
        <v>0.09797096256235317</v>
      </c>
      <c r="AE2601" s="15" t="n">
        <v>0.47885799993175515</v>
      </c>
      <c r="AF2601" s="15" t="n">
        <v>0.19219240231794973</v>
      </c>
      <c r="AG2601" s="15" t="n">
        <v>0.8151030533640319</v>
      </c>
      <c r="AH2601" s="15" t="n">
        <v>0.7581999875089539</v>
      </c>
      <c r="AI2601" s="15" t="n">
        <v>0.04868927312718965</v>
      </c>
    </row>
    <row r="2602">
      <c r="B2602" s="8" t="s">
        <v>352</v>
      </c>
      <c r="C2602" s="19" t="n">
        <v>0.9692190924129143</v>
      </c>
      <c r="D2602" s="19" t="n">
        <v>0.9254424232696133</v>
      </c>
      <c r="E2602" s="19" t="n">
        <v>0.9260754183758437</v>
      </c>
      <c r="F2602" s="19" t="n">
        <v>0.9268020529447353</v>
      </c>
      <c r="G2602" s="19" t="n">
        <v>0.9090123212185245</v>
      </c>
      <c r="H2602" s="19" t="n">
        <v>0.955688171493889</v>
      </c>
      <c r="I2602" s="19" t="n">
        <v>0.855680101925932</v>
      </c>
      <c r="J2602" s="19" t="n">
        <v>0.8410098047972561</v>
      </c>
      <c r="K2602" s="19" t="n">
        <v>0.8772245907271302</v>
      </c>
      <c r="L2602" s="19" t="n">
        <v>0.8860073101338689</v>
      </c>
      <c r="M2602" s="19" t="n">
        <v>0.5034387178603427</v>
      </c>
      <c r="N2602" s="19" t="n">
        <v>0.9359612597635251</v>
      </c>
      <c r="O2602" s="19" t="n">
        <v>0.7714743914550471</v>
      </c>
      <c r="P2602" s="19" t="n">
        <v>0.7933179005580109</v>
      </c>
      <c r="Q2602" s="19" t="n">
        <v>0.887717089259072</v>
      </c>
      <c r="R2602" s="19" t="n">
        <v>0.9097354661736965</v>
      </c>
      <c r="S2602" s="19" t="n">
        <v>0.6829078349060663</v>
      </c>
      <c r="T2602" s="19" t="n">
        <v>0.9214330160144275</v>
      </c>
      <c r="U2602" s="19" t="n">
        <v>0.8590769066149242</v>
      </c>
      <c r="V2602" s="19" t="n">
        <v>0.9430161436517353</v>
      </c>
      <c r="W2602" s="19" t="n">
        <v>0.9299859791042113</v>
      </c>
      <c r="X2602" s="19" t="n">
        <v>0.8735455391918209</v>
      </c>
      <c r="Y2602" s="19" t="n">
        <v>0.9725510844062348</v>
      </c>
      <c r="Z2602" s="19" t="n">
        <v>0.9411382166654373</v>
      </c>
      <c r="AA2602" s="19" t="n">
        <v>0.9410405094229769</v>
      </c>
      <c r="AB2602" s="19" t="n">
        <v>0.9618351314065499</v>
      </c>
      <c r="AC2602" s="19" t="n">
        <v>0.9410405094229769</v>
      </c>
      <c r="AD2602" s="19" t="n">
        <v>0.9443046492957001</v>
      </c>
      <c r="AE2602" s="19" t="n">
        <v>0.8907309387672321</v>
      </c>
      <c r="AF2602" s="19" t="n">
        <v>0.986010572749528</v>
      </c>
      <c r="AG2602" s="19" t="n">
        <v>0.8591310433329112</v>
      </c>
      <c r="AH2602" s="19" t="n">
        <v>0.8415566008020147</v>
      </c>
      <c r="AI2602" s="19" t="n">
        <v>0.716546916868679</v>
      </c>
    </row>
    <row r="2603">
      <c r="B2603" s="8" t="s">
        <v>353</v>
      </c>
      <c r="C2603" s="15" t="n">
        <v>0.9664549901297622</v>
      </c>
      <c r="D2603" s="15" t="n">
        <v>0.9774135111126099</v>
      </c>
      <c r="E2603" s="15" t="n">
        <v>0.9535724338055144</v>
      </c>
      <c r="F2603" s="15" t="n">
        <v>0.9796722457625677</v>
      </c>
      <c r="G2603" s="15" t="n">
        <v>0.9477549968732185</v>
      </c>
      <c r="H2603" s="15" t="n">
        <v>0.9530189144064547</v>
      </c>
      <c r="I2603" s="15" t="n">
        <v>0.9354809114316059</v>
      </c>
      <c r="J2603" s="15" t="n">
        <v>0.8661211459340469</v>
      </c>
      <c r="K2603" s="15" t="n">
        <v>0.8106508401722178</v>
      </c>
      <c r="L2603" s="15" t="n">
        <v>0.8585040561170749</v>
      </c>
      <c r="M2603" s="15" t="n">
        <v>0.6383684150261185</v>
      </c>
      <c r="N2603" s="15" t="n">
        <v>0.9175731194479142</v>
      </c>
      <c r="O2603" s="15" t="n">
        <v>0.7851996850577884</v>
      </c>
      <c r="P2603" s="15" t="n">
        <v>0.8414457337642838</v>
      </c>
      <c r="Q2603" s="15" t="n">
        <v>0.9082969003112912</v>
      </c>
      <c r="R2603" s="15" t="n">
        <v>0.9396563133891341</v>
      </c>
      <c r="S2603" s="15" t="n">
        <v>0.6940672667316382</v>
      </c>
      <c r="T2603" s="15" t="n">
        <v>0.9141149986479934</v>
      </c>
      <c r="U2603" s="15" t="n">
        <v>0.9197835668156429</v>
      </c>
      <c r="V2603" s="15" t="n">
        <v>0.9739723876824319</v>
      </c>
      <c r="W2603" s="15" t="n">
        <v>0.9369568952085991</v>
      </c>
      <c r="X2603" s="15" t="n">
        <v>0.938847898512201</v>
      </c>
      <c r="Y2603" s="15" t="n">
        <v>0.9206476978580401</v>
      </c>
      <c r="Z2603" s="15" t="n">
        <v>0.9213027033760942</v>
      </c>
      <c r="AA2603" s="15" t="n">
        <v>0.9540143446385748</v>
      </c>
      <c r="AB2603" s="15" t="n">
        <v>0.9436873133697573</v>
      </c>
      <c r="AC2603" s="15" t="n">
        <v>0.9166538195339197</v>
      </c>
      <c r="AD2603" s="15" t="n">
        <v>0.9484311367477467</v>
      </c>
      <c r="AE2603" s="15" t="n">
        <v>0.9002408511500419</v>
      </c>
      <c r="AF2603" s="15" t="n">
        <v>0.9464419456907444</v>
      </c>
      <c r="AG2603" s="15" t="n">
        <v>0.892061741838387</v>
      </c>
      <c r="AH2603" s="15" t="n">
        <v>0.8868479497661319</v>
      </c>
      <c r="AI2603" s="15" t="n">
        <v>0.8870539924721722</v>
      </c>
    </row>
    <row r="2604">
      <c r="B2604" s="8" t="s">
        <v>354</v>
      </c>
      <c r="C2604" s="19" t="n">
        <v>0.9205478887288933</v>
      </c>
      <c r="D2604" s="19" t="n">
        <v>0.888020581998833</v>
      </c>
      <c r="E2604" s="19" t="n">
        <v>0.9544403621102565</v>
      </c>
      <c r="F2604" s="19" t="n">
        <v>0.9233912331067615</v>
      </c>
      <c r="G2604" s="19" t="n">
        <v>0.8101202659393649</v>
      </c>
      <c r="H2604" s="19" t="n">
        <v>0.9116801384461197</v>
      </c>
      <c r="I2604" s="19" t="n">
        <v>0.9087167554582201</v>
      </c>
      <c r="J2604" s="19" t="n">
        <v>0.6815497632100193</v>
      </c>
      <c r="K2604" s="19" t="n">
        <v>0.9235395365729175</v>
      </c>
      <c r="L2604" s="19" t="n">
        <v>0.8029792575830558</v>
      </c>
      <c r="M2604" s="19" t="n">
        <v>0.7311862105867885</v>
      </c>
      <c r="N2604" s="19" t="n">
        <v>0.8832793657243314</v>
      </c>
      <c r="O2604" s="19" t="n">
        <v>0.7176777690479829</v>
      </c>
      <c r="P2604" s="19" t="n">
        <v>0.8723998321195278</v>
      </c>
      <c r="Q2604" s="19" t="n">
        <v>0.867854220194975</v>
      </c>
      <c r="R2604" s="19" t="n">
        <v>0.8868747181114833</v>
      </c>
      <c r="S2604" s="19" t="n">
        <v>0.6845301997741945</v>
      </c>
      <c r="T2604" s="19" t="n">
        <v>0.9502855607789672</v>
      </c>
      <c r="U2604" s="19" t="n">
        <v>0.942881604484825</v>
      </c>
      <c r="V2604" s="19" t="n">
        <v>0.9769180151786333</v>
      </c>
      <c r="W2604" s="19" t="n">
        <v>0.9722502237026472</v>
      </c>
      <c r="X2604" s="19" t="n">
        <v>0.9636528825500101</v>
      </c>
      <c r="Y2604" s="19" t="n">
        <v>0.9475346028097831</v>
      </c>
      <c r="Z2604" s="19" t="n">
        <v>0.9548564535905584</v>
      </c>
      <c r="AA2604" s="19" t="n">
        <v>0.9467172601225872</v>
      </c>
      <c r="AB2604" s="19" t="n">
        <v>0.9458817258069352</v>
      </c>
      <c r="AC2604" s="19" t="n">
        <v>0.9392523260346259</v>
      </c>
      <c r="AD2604" s="19" t="n">
        <v>0.9369409907463258</v>
      </c>
      <c r="AE2604" s="19" t="n">
        <v>0.9382952087688831</v>
      </c>
      <c r="AF2604" s="19" t="n">
        <v>0.9669265952346117</v>
      </c>
      <c r="AG2604" s="19" t="n">
        <v>0.9201550764027285</v>
      </c>
      <c r="AH2604" s="19" t="n">
        <v>0.7762259463072593</v>
      </c>
      <c r="AI2604" s="19" t="n">
        <v>0.7256478796041168</v>
      </c>
    </row>
    <row r="2605">
      <c r="B2605" s="8" t="s">
        <v>355</v>
      </c>
      <c r="C2605" s="15" t="n">
        <v>0.9867836930679966</v>
      </c>
      <c r="D2605" s="15" t="n">
        <v>0.9843878527051969</v>
      </c>
      <c r="E2605" s="15" t="n">
        <v>0.9770725142264216</v>
      </c>
      <c r="F2605" s="15" t="n">
        <v>0.9843878527051969</v>
      </c>
      <c r="G2605" s="15" t="n">
        <v>0.9289922394613369</v>
      </c>
      <c r="H2605" s="15" t="n">
        <v>0.9642145900623483</v>
      </c>
      <c r="I2605" s="15" t="n">
        <v>0.9071805590744454</v>
      </c>
      <c r="J2605" s="15" t="n">
        <v>0.8747012379284737</v>
      </c>
      <c r="K2605" s="15" t="n">
        <v>0.7709379949117134</v>
      </c>
      <c r="L2605" s="15" t="n">
        <v>0.7741982519304603</v>
      </c>
      <c r="M2605" s="15" t="n">
        <v>0.47290329420757876</v>
      </c>
      <c r="N2605" s="15" t="n">
        <v>0.91942256477001</v>
      </c>
      <c r="O2605" s="15" t="n">
        <v>0.7663876845714899</v>
      </c>
      <c r="P2605" s="15" t="n">
        <v>0.7275757150586486</v>
      </c>
      <c r="Q2605" s="15" t="n">
        <v>0.8548638603345335</v>
      </c>
      <c r="R2605" s="15" t="n">
        <v>0.9041434044769914</v>
      </c>
      <c r="S2605" s="15" t="n">
        <v>0.6861539300752449</v>
      </c>
      <c r="T2605" s="15" t="n">
        <v>0.9206994490397878</v>
      </c>
      <c r="U2605" s="15" t="n">
        <v>0.8986631677998848</v>
      </c>
      <c r="V2605" s="15" t="n">
        <v>0.941358187256084</v>
      </c>
      <c r="W2605" s="15" t="n">
        <v>0.9465780914964171</v>
      </c>
      <c r="X2605" s="15" t="n">
        <v>0.9557049602496103</v>
      </c>
      <c r="Y2605" s="15" t="n">
        <v>0.9465237593164151</v>
      </c>
      <c r="Z2605" s="15" t="n">
        <v>0.9106912212556183</v>
      </c>
      <c r="AA2605" s="15" t="n">
        <v>0.933968466019833</v>
      </c>
      <c r="AB2605" s="15" t="n">
        <v>0.9235900461867176</v>
      </c>
      <c r="AC2605" s="15" t="n">
        <v>0.8805615117567416</v>
      </c>
      <c r="AD2605" s="15" t="n">
        <v>0.9787496058513553</v>
      </c>
      <c r="AE2605" s="15" t="n">
        <v>0.8639847615778508</v>
      </c>
      <c r="AF2605" s="15" t="n">
        <v>0.9734574819966976</v>
      </c>
      <c r="AG2605" s="15" t="n">
        <v>0.7325891570454508</v>
      </c>
      <c r="AH2605" s="15" t="n">
        <v>0.9088383241181784</v>
      </c>
      <c r="AI2605" s="15" t="n">
        <v>0.9787496058513553</v>
      </c>
    </row>
    <row r="2606">
      <c r="B2606" s="8" t="s">
        <v>356</v>
      </c>
      <c r="C2606" s="19" t="n">
        <v>0.9590857457160982</v>
      </c>
      <c r="D2606" s="19" t="n">
        <v>0.9304979075230672</v>
      </c>
      <c r="E2606" s="19" t="n">
        <v>0.924039327929378</v>
      </c>
      <c r="F2606" s="19" t="n">
        <v>0.9312125059231279</v>
      </c>
      <c r="G2606" s="19" t="n">
        <v>0.7880247880278669</v>
      </c>
      <c r="H2606" s="19" t="n">
        <v>0.9336515038053939</v>
      </c>
      <c r="I2606" s="19" t="n">
        <v>0.880445933739885</v>
      </c>
      <c r="J2606" s="19" t="n">
        <v>0.6520825544167785</v>
      </c>
      <c r="K2606" s="19" t="n">
        <v>0.7877842837347759</v>
      </c>
      <c r="L2606" s="19" t="n">
        <v>0.7641051515096907</v>
      </c>
      <c r="M2606" s="19" t="n">
        <v>0.615617754957363</v>
      </c>
      <c r="N2606" s="19" t="n">
        <v>0.8409148295277243</v>
      </c>
      <c r="O2606" s="19" t="n">
        <v>0.6414813527918855</v>
      </c>
      <c r="P2606" s="19" t="n">
        <v>0.8633341636523878</v>
      </c>
      <c r="Q2606" s="19" t="n">
        <v>0.8787192885524533</v>
      </c>
      <c r="R2606" s="19" t="n">
        <v>0.8891901550858211</v>
      </c>
      <c r="S2606" s="19" t="n">
        <v>0.7951880402927465</v>
      </c>
      <c r="T2606" s="19" t="n">
        <v>0.9741798574738314</v>
      </c>
      <c r="U2606" s="19" t="n">
        <v>0.9421756772648446</v>
      </c>
      <c r="V2606" s="19" t="n">
        <v>0.9843625745084652</v>
      </c>
      <c r="W2606" s="19" t="n">
        <v>0.9740278204044773</v>
      </c>
      <c r="X2606" s="19" t="n">
        <v>0.9629850532179133</v>
      </c>
      <c r="Y2606" s="19" t="n">
        <v>0.9520514173533109</v>
      </c>
      <c r="Z2606" s="19" t="n">
        <v>0.9428780619753119</v>
      </c>
      <c r="AA2606" s="19" t="n">
        <v>0.9322130989395074</v>
      </c>
      <c r="AB2606" s="19" t="n">
        <v>0.9237025465302409</v>
      </c>
      <c r="AC2606" s="19" t="n">
        <v>0.9159479615298657</v>
      </c>
      <c r="AD2606" s="19" t="n">
        <v>0.7517183448646066</v>
      </c>
      <c r="AE2606" s="19" t="n">
        <v>0.871945801116884</v>
      </c>
      <c r="AF2606" s="19" t="n">
        <v>0.5064644796262272</v>
      </c>
      <c r="AG2606" s="19" t="n">
        <v>0.4227957141258326</v>
      </c>
      <c r="AH2606" s="19" t="n">
        <v>0.036267726301209564</v>
      </c>
      <c r="AI2606" s="19" t="n">
        <v>-0.019647707244191667</v>
      </c>
    </row>
    <row r="2607">
      <c r="B2607" s="8" t="s">
        <v>357</v>
      </c>
      <c r="C2607" s="15" t="n">
        <v>0.9726724532454741</v>
      </c>
      <c r="D2607" s="15" t="n">
        <v>0.9318103404536061</v>
      </c>
      <c r="E2607" s="15" t="n">
        <v>0.9641067610629412</v>
      </c>
      <c r="F2607" s="15" t="n">
        <v>0.9318103404536063</v>
      </c>
      <c r="G2607" s="15" t="n">
        <v>0.9021057364359748</v>
      </c>
      <c r="H2607" s="15" t="n">
        <v>0.953143158864341</v>
      </c>
      <c r="I2607" s="15" t="n">
        <v>0.9097173506092198</v>
      </c>
      <c r="J2607" s="15" t="n">
        <v>0.7804563886943424</v>
      </c>
      <c r="K2607" s="15" t="n">
        <v>0.8858275039049643</v>
      </c>
      <c r="L2607" s="15" t="n">
        <v>0.9048792055678505</v>
      </c>
      <c r="M2607" s="15" t="n">
        <v>0.7702818296938445</v>
      </c>
      <c r="N2607" s="15" t="n">
        <v>0.9248060418259865</v>
      </c>
      <c r="O2607" s="15" t="n">
        <v>0.7707485252573189</v>
      </c>
      <c r="P2607" s="15" t="n">
        <v>0.8049529187766378</v>
      </c>
      <c r="Q2607" s="15" t="n">
        <v>0.8357769122166533</v>
      </c>
      <c r="R2607" s="15" t="n">
        <v>0.850627647439692</v>
      </c>
      <c r="S2607" s="15" t="n">
        <v>0.6239507951598875</v>
      </c>
      <c r="T2607" s="15" t="n">
        <v>0.944786237916409</v>
      </c>
      <c r="U2607" s="15" t="n">
        <v>0.93727327585846</v>
      </c>
      <c r="V2607" s="15" t="n">
        <v>0.9146275740232261</v>
      </c>
      <c r="W2607" s="15" t="n">
        <v>0.9783573756904598</v>
      </c>
      <c r="X2607" s="15" t="n">
        <v>0.9727320891619299</v>
      </c>
      <c r="Y2607" s="15" t="n">
        <v>0.940512553324579</v>
      </c>
      <c r="Z2607" s="15" t="n">
        <v>0.8927530302636802</v>
      </c>
      <c r="AA2607" s="15" t="n">
        <v>0.951257793877452</v>
      </c>
      <c r="AB2607" s="15" t="n">
        <v>0.9438313901394347</v>
      </c>
      <c r="AC2607" s="15" t="n">
        <v>0.9134922693206982</v>
      </c>
      <c r="AD2607" s="15" t="n">
        <v>-0.05721508163652531</v>
      </c>
      <c r="AE2607" s="15" t="n">
        <v>0.6234035368275843</v>
      </c>
      <c r="AF2607" s="15" t="n">
        <v>-0.06395464741709019</v>
      </c>
      <c r="AG2607" s="15" t="n">
        <v>0.6718670209135973</v>
      </c>
      <c r="AH2607" s="15" t="n">
        <v>0.6596768261768776</v>
      </c>
      <c r="AI2607" s="15" t="n">
        <v>-0.1466566838776583</v>
      </c>
    </row>
    <row r="2608">
      <c r="B2608" s="8" t="s">
        <v>358</v>
      </c>
      <c r="C2608" s="19" t="n">
        <v>0.9436800763493257</v>
      </c>
      <c r="D2608" s="19" t="n">
        <v>0.9270533142139943</v>
      </c>
      <c r="E2608" s="19" t="n">
        <v>0.947915452601902</v>
      </c>
      <c r="F2608" s="19" t="n">
        <v>0.9331433602134273</v>
      </c>
      <c r="G2608" s="19" t="n">
        <v>0.7539543595092362</v>
      </c>
      <c r="H2608" s="19" t="n">
        <v>0.9131355574092719</v>
      </c>
      <c r="I2608" s="19" t="n">
        <v>0.8943272755322237</v>
      </c>
      <c r="J2608" s="19" t="n">
        <v>0.6640040770216395</v>
      </c>
      <c r="K2608" s="19" t="n">
        <v>0.8719619762135473</v>
      </c>
      <c r="L2608" s="19" t="n">
        <v>0.7976919475985114</v>
      </c>
      <c r="M2608" s="19" t="n">
        <v>0.7666440031007742</v>
      </c>
      <c r="N2608" s="19" t="n">
        <v>0.8806155225024646</v>
      </c>
      <c r="O2608" s="19" t="n">
        <v>0.6490398868891298</v>
      </c>
      <c r="P2608" s="19" t="n">
        <v>0.886780444667497</v>
      </c>
      <c r="Q2608" s="19" t="n">
        <v>0.8090083501988711</v>
      </c>
      <c r="R2608" s="19" t="n">
        <v>0.8031604164821338</v>
      </c>
      <c r="S2608" s="19" t="n">
        <v>0.6168564615627559</v>
      </c>
      <c r="T2608" s="19" t="n">
        <v>0.9776220506020906</v>
      </c>
      <c r="U2608" s="19" t="n">
        <v>0.92173426058226</v>
      </c>
      <c r="V2608" s="19" t="n">
        <v>0.9686358698920859</v>
      </c>
      <c r="W2608" s="19" t="n">
        <v>0.9535218830486258</v>
      </c>
      <c r="X2608" s="19" t="n">
        <v>0.890973822721729</v>
      </c>
      <c r="Y2608" s="19" t="n">
        <v>0.9201274796714476</v>
      </c>
      <c r="Z2608" s="19" t="n">
        <v>0.9073455479104111</v>
      </c>
      <c r="AA2608" s="19" t="n">
        <v>0.9650408494655172</v>
      </c>
      <c r="AB2608" s="19" t="n">
        <v>0.9686072397320402</v>
      </c>
      <c r="AC2608" s="19" t="n">
        <v>0.9395467490069862</v>
      </c>
      <c r="AD2608" s="19" t="n">
        <v>0.9351383200524523</v>
      </c>
      <c r="AE2608" s="19" t="n">
        <v>0.8942747834080902</v>
      </c>
      <c r="AF2608" s="19" t="n">
        <v>0.9785641947329032</v>
      </c>
      <c r="AG2608" s="19" t="n">
        <v>0.9371218627828101</v>
      </c>
      <c r="AH2608" s="19" t="n">
        <v>0.852732604522766</v>
      </c>
      <c r="AI2608" s="19" t="n">
        <v>0.8503454561587008</v>
      </c>
    </row>
    <row r="2609">
      <c r="B2609" s="8" t="s">
        <v>359</v>
      </c>
      <c r="C2609" s="15" t="n">
        <v>0.9711688368584745</v>
      </c>
      <c r="D2609" s="15" t="n">
        <v>0.9767123892412645</v>
      </c>
      <c r="E2609" s="15" t="n">
        <v>0.968836970986101</v>
      </c>
      <c r="F2609" s="15" t="n">
        <v>0.9767123892412641</v>
      </c>
      <c r="G2609" s="15" t="n">
        <v>0.7173501721203724</v>
      </c>
      <c r="H2609" s="15" t="n">
        <v>0.9615193740220811</v>
      </c>
      <c r="I2609" s="15" t="n">
        <v>0.8760826918426526</v>
      </c>
      <c r="J2609" s="15" t="n">
        <v>0.7904116212205398</v>
      </c>
      <c r="K2609" s="15" t="n">
        <v>0.9201042451702008</v>
      </c>
      <c r="L2609" s="15" t="n">
        <v>0.7029977166885673</v>
      </c>
      <c r="M2609" s="15" t="n">
        <v>0.7619801630660302</v>
      </c>
      <c r="N2609" s="15" t="n">
        <v>0.8534568023441289</v>
      </c>
      <c r="O2609" s="15" t="n">
        <v>0.5896080669824891</v>
      </c>
      <c r="P2609" s="15" t="n">
        <v>0.7987470997956024</v>
      </c>
      <c r="Q2609" s="15" t="n">
        <v>0.8668851952326051</v>
      </c>
      <c r="R2609" s="15" t="n">
        <v>0.9043638771046765</v>
      </c>
      <c r="S2609" s="15" t="n">
        <v>0.8819883393758245</v>
      </c>
      <c r="T2609" s="15" t="n">
        <v>0.9579656668944897</v>
      </c>
      <c r="U2609" s="15" t="n">
        <v>0.9599820063121136</v>
      </c>
      <c r="V2609" s="15" t="n">
        <v>0.9830108510331844</v>
      </c>
      <c r="W2609" s="15" t="n">
        <v>0.9777315518715917</v>
      </c>
      <c r="X2609" s="15" t="n">
        <v>0.9799184405605291</v>
      </c>
      <c r="Y2609" s="15" t="n">
        <v>0.911536238251933</v>
      </c>
      <c r="Z2609" s="15" t="n">
        <v>0.9689202852250176</v>
      </c>
      <c r="AA2609" s="15" t="n">
        <v>0.946608036281911</v>
      </c>
      <c r="AB2609" s="15" t="n">
        <v>0.9494563439867559</v>
      </c>
      <c r="AC2609" s="15" t="n">
        <v>0.9359062033608528</v>
      </c>
      <c r="AD2609" s="15" t="n">
        <v>0.9721215486057498</v>
      </c>
      <c r="AE2609" s="15" t="n">
        <v>0.8772675608097519</v>
      </c>
      <c r="AF2609" s="15" t="n">
        <v>0.9649571679711871</v>
      </c>
      <c r="AG2609" s="15" t="n">
        <v>0.8121248429746661</v>
      </c>
      <c r="AH2609" s="15" t="n">
        <v>0.8343338552812263</v>
      </c>
      <c r="AI2609" s="15" t="n">
        <v>0.9269968490321677</v>
      </c>
    </row>
    <row r="2610">
      <c r="B2610" s="8" t="s">
        <v>360</v>
      </c>
      <c r="C2610" s="19" t="n">
        <v>0.9721654199292584</v>
      </c>
      <c r="D2610" s="19" t="n">
        <v>0.9530633807929489</v>
      </c>
      <c r="E2610" s="19" t="n">
        <v>0.9703318564243927</v>
      </c>
      <c r="F2610" s="19" t="n">
        <v>0.9530633807929489</v>
      </c>
      <c r="G2610" s="19" t="n">
        <v>0.8463749303043994</v>
      </c>
      <c r="H2610" s="19" t="n">
        <v>0.9478990217283606</v>
      </c>
      <c r="I2610" s="19" t="n">
        <v>0.9250359078130217</v>
      </c>
      <c r="J2610" s="19" t="n">
        <v>0.7980023467800592</v>
      </c>
      <c r="K2610" s="19" t="n">
        <v>0.8349993197643651</v>
      </c>
      <c r="L2610" s="19" t="n">
        <v>0.8945775659522875</v>
      </c>
      <c r="M2610" s="19" t="n">
        <v>0.6493674311233009</v>
      </c>
      <c r="N2610" s="19" t="n">
        <v>0.8941135082090697</v>
      </c>
      <c r="O2610" s="19" t="n">
        <v>0.7170677738072694</v>
      </c>
      <c r="P2610" s="19" t="n">
        <v>0.8218567292309665</v>
      </c>
      <c r="Q2610" s="19" t="n">
        <v>0.8515023702487589</v>
      </c>
      <c r="R2610" s="19" t="n">
        <v>0.8340007801337852</v>
      </c>
      <c r="S2610" s="19" t="n">
        <v>0.7303454799768372</v>
      </c>
      <c r="T2610" s="19" t="n">
        <v>0.9418382980663871</v>
      </c>
      <c r="U2610" s="19" t="n">
        <v>0.8866939221786722</v>
      </c>
      <c r="V2610" s="19" t="n">
        <v>0.9474274968782825</v>
      </c>
      <c r="W2610" s="19" t="n">
        <v>0.9382603600263416</v>
      </c>
      <c r="X2610" s="19" t="n">
        <v>0.9515382458972692</v>
      </c>
      <c r="Y2610" s="19" t="n">
        <v>0.9514855307199604</v>
      </c>
      <c r="Z2610" s="19" t="n">
        <v>0.9057635532932612</v>
      </c>
      <c r="AA2610" s="19" t="n">
        <v>0.9588953178105686</v>
      </c>
      <c r="AB2610" s="19" t="n">
        <v>0.9615527217813118</v>
      </c>
      <c r="AC2610" s="19" t="n">
        <v>0.9290890092141971</v>
      </c>
      <c r="AD2610" s="19" t="n">
        <v>0.7439965519560168</v>
      </c>
      <c r="AE2610" s="19" t="n">
        <v>0.8813631396206312</v>
      </c>
      <c r="AF2610" s="19" t="n">
        <v>0.8420964628865875</v>
      </c>
      <c r="AG2610" s="19" t="n">
        <v>0.9641788029998705</v>
      </c>
      <c r="AH2610" s="19" t="n">
        <v>0.9228916909876819</v>
      </c>
      <c r="AI2610" s="19" t="n">
        <v>0.7022553743504631</v>
      </c>
    </row>
    <row r="2611">
      <c r="B2611" s="8" t="s">
        <v>361</v>
      </c>
      <c r="C2611" s="15" t="n">
        <v>0.8953684644546814</v>
      </c>
      <c r="D2611" s="15" t="n">
        <v>0.8389320700053635</v>
      </c>
      <c r="E2611" s="15" t="n">
        <v>0.980921683185242</v>
      </c>
      <c r="F2611" s="15" t="n">
        <v>0.9288197635705394</v>
      </c>
      <c r="G2611" s="15" t="n">
        <v>0.8499239909060431</v>
      </c>
      <c r="H2611" s="15" t="n">
        <v>0.894322433989368</v>
      </c>
      <c r="I2611" s="15" t="n">
        <v>0.899986284088106</v>
      </c>
      <c r="J2611" s="15" t="n">
        <v>0.6868106252518942</v>
      </c>
      <c r="K2611" s="15" t="n">
        <v>0.8862125885378738</v>
      </c>
      <c r="L2611" s="15" t="n">
        <v>0.8537300741671445</v>
      </c>
      <c r="M2611" s="15" t="n">
        <v>0.7451867335997793</v>
      </c>
      <c r="N2611" s="15" t="n">
        <v>0.9002091574514265</v>
      </c>
      <c r="O2611" s="15" t="n">
        <v>0.8081516695077798</v>
      </c>
      <c r="P2611" s="15" t="n">
        <v>0.8924316909178</v>
      </c>
      <c r="Q2611" s="15" t="n">
        <v>0.9233587023469298</v>
      </c>
      <c r="R2611" s="15" t="n">
        <v>0.9311424218070864</v>
      </c>
      <c r="S2611" s="15" t="n">
        <v>0.7295399156787009</v>
      </c>
      <c r="T2611" s="15" t="n">
        <v>0.9386929457227488</v>
      </c>
      <c r="U2611" s="15" t="n">
        <v>0.8940005050613689</v>
      </c>
      <c r="V2611" s="15" t="n">
        <v>0.9696430356112237</v>
      </c>
      <c r="W2611" s="15" t="n">
        <v>0.9530672200741612</v>
      </c>
      <c r="X2611" s="15" t="n">
        <v>0.9092452694979084</v>
      </c>
      <c r="Y2611" s="15" t="n">
        <v>0.9399289640733148</v>
      </c>
      <c r="Z2611" s="15" t="n">
        <v>0.9384388381116832</v>
      </c>
      <c r="AA2611" s="15" t="n">
        <v>0.9571259372203769</v>
      </c>
      <c r="AB2611" s="15" t="n">
        <v>0.9448444043556591</v>
      </c>
      <c r="AC2611" s="15" t="n">
        <v>0.9501768020594593</v>
      </c>
      <c r="AD2611" s="15" t="n">
        <v>0.9313636022928651</v>
      </c>
      <c r="AE2611" s="15" t="n">
        <v>0.8581212171367528</v>
      </c>
      <c r="AF2611" s="15" t="n">
        <v>0.9701904295488227</v>
      </c>
      <c r="AG2611" s="15" t="n">
        <v>0.8657629391069066</v>
      </c>
      <c r="AH2611" s="15" t="n">
        <v>0.7895414725575418</v>
      </c>
      <c r="AI2611" s="15" t="n">
        <v>0.8271773024689754</v>
      </c>
    </row>
    <row r="2612">
      <c r="B2612" s="8" t="s">
        <v>362</v>
      </c>
      <c r="C2612" s="19" t="n">
        <v>0.9535462433284615</v>
      </c>
      <c r="D2612" s="19" t="n">
        <v>0.9427856548184873</v>
      </c>
      <c r="E2612" s="19" t="n">
        <v>0.9409789804342007</v>
      </c>
      <c r="F2612" s="19" t="n">
        <v>0.9460507771677711</v>
      </c>
      <c r="G2612" s="19" t="n">
        <v>0.8768129642382605</v>
      </c>
      <c r="H2612" s="19" t="n">
        <v>0.9451782984231752</v>
      </c>
      <c r="I2612" s="19" t="n">
        <v>0.8976286835925316</v>
      </c>
      <c r="J2612" s="19" t="n">
        <v>0.7332202174369375</v>
      </c>
      <c r="K2612" s="19" t="n">
        <v>0.9112606879794023</v>
      </c>
      <c r="L2612" s="19" t="n">
        <v>0.8509647118249581</v>
      </c>
      <c r="M2612" s="19" t="n">
        <v>0.7941814965912577</v>
      </c>
      <c r="N2612" s="19" t="n">
        <v>0.9429325703794682</v>
      </c>
      <c r="O2612" s="19" t="n">
        <v>0.6694777239194724</v>
      </c>
      <c r="P2612" s="19" t="n">
        <v>0.7919827516344803</v>
      </c>
      <c r="Q2612" s="19" t="n">
        <v>0.860895541343487</v>
      </c>
      <c r="R2612" s="19" t="n">
        <v>0.8876424928031096</v>
      </c>
      <c r="S2612" s="19" t="n">
        <v>0.8356859175878113</v>
      </c>
      <c r="T2612" s="19" t="n">
        <v>0.9593129573669322</v>
      </c>
      <c r="U2612" s="19" t="n">
        <v>0.9223441232348372</v>
      </c>
      <c r="V2612" s="19" t="n">
        <v>0.9604317292352538</v>
      </c>
      <c r="W2612" s="19" t="n">
        <v>0.9404207918042574</v>
      </c>
      <c r="X2612" s="19" t="n">
        <v>0.8950456101163563</v>
      </c>
      <c r="Y2612" s="19" t="n">
        <v>0.9717866021804853</v>
      </c>
      <c r="Z2612" s="19" t="n">
        <v>0.9394422331334712</v>
      </c>
      <c r="AA2612" s="19" t="n">
        <v>0.9454914348309758</v>
      </c>
      <c r="AB2612" s="19" t="n">
        <v>0.9455480666291206</v>
      </c>
      <c r="AC2612" s="19" t="n">
        <v>0.9397214030084772</v>
      </c>
      <c r="AD2612" s="19" t="n">
        <v>0.6991090093943328</v>
      </c>
      <c r="AE2612" s="19" t="n">
        <v>0.049206687321143056</v>
      </c>
      <c r="AF2612" s="19" t="n">
        <v>0.4071823566550021</v>
      </c>
      <c r="AG2612" s="19" t="n">
        <v>-0.33436233220414413</v>
      </c>
      <c r="AH2612" s="19" t="n">
        <v>-0.09529823716785903</v>
      </c>
      <c r="AI2612" s="19" t="n">
        <v>0.3748748042615078</v>
      </c>
    </row>
    <row r="2613">
      <c r="B2613" s="8" t="s">
        <v>363</v>
      </c>
      <c r="C2613" s="15" t="n">
        <v>0.9421624626607733</v>
      </c>
      <c r="D2613" s="15" t="n">
        <v>0.9454998022461161</v>
      </c>
      <c r="E2613" s="15" t="n">
        <v>0.917451818935071</v>
      </c>
      <c r="F2613" s="15" t="n">
        <v>0.9454998022461164</v>
      </c>
      <c r="G2613" s="15" t="n">
        <v>0.8780013565239415</v>
      </c>
      <c r="H2613" s="15" t="n">
        <v>0.9681426079453895</v>
      </c>
      <c r="I2613" s="15" t="n">
        <v>0.88919569041047</v>
      </c>
      <c r="J2613" s="15" t="n">
        <v>0.8264490495147485</v>
      </c>
      <c r="K2613" s="15" t="n">
        <v>0.861531745494992</v>
      </c>
      <c r="L2613" s="15" t="n">
        <v>0.8801955746970751</v>
      </c>
      <c r="M2613" s="15" t="n">
        <v>0.5796648864266185</v>
      </c>
      <c r="N2613" s="15" t="n">
        <v>0.9282884763066459</v>
      </c>
      <c r="O2613" s="15" t="n">
        <v>0.755128449511691</v>
      </c>
      <c r="P2613" s="15" t="n">
        <v>0.7700062017362845</v>
      </c>
      <c r="Q2613" s="15" t="n">
        <v>0.8303340049407217</v>
      </c>
      <c r="R2613" s="15" t="n">
        <v>0.8169624306587128</v>
      </c>
      <c r="S2613" s="15" t="n">
        <v>0.6515417689544329</v>
      </c>
      <c r="T2613" s="15" t="n">
        <v>0.962527496292245</v>
      </c>
      <c r="U2613" s="15" t="n">
        <v>0.947470545191186</v>
      </c>
      <c r="V2613" s="15" t="n">
        <v>0.9510946146861792</v>
      </c>
      <c r="W2613" s="15" t="n">
        <v>0.9554838211085431</v>
      </c>
      <c r="X2613" s="15" t="n">
        <v>0.946078643960431</v>
      </c>
      <c r="Y2613" s="15" t="n">
        <v>0.9329876331318695</v>
      </c>
      <c r="Z2613" s="15" t="n">
        <v>0.920188222112781</v>
      </c>
      <c r="AA2613" s="15" t="n">
        <v>0.9529020255138679</v>
      </c>
      <c r="AB2613" s="15" t="n">
        <v>0.9502213504601742</v>
      </c>
      <c r="AC2613" s="15" t="n">
        <v>0.9529020255138679</v>
      </c>
      <c r="AD2613" s="15" t="n">
        <v>0.954028629227448</v>
      </c>
      <c r="AE2613" s="15" t="n">
        <v>0.9070792771197972</v>
      </c>
      <c r="AF2613" s="15" t="n">
        <v>0.9896752811121701</v>
      </c>
      <c r="AG2613" s="15" t="n">
        <v>0.9078472827934118</v>
      </c>
      <c r="AH2613" s="15" t="n">
        <v>0.8621931226924296</v>
      </c>
      <c r="AI2613" s="15" t="n">
        <v>0.826277031601839</v>
      </c>
    </row>
    <row r="2614">
      <c r="B2614" s="8" t="s">
        <v>364</v>
      </c>
      <c r="C2614" s="19" t="n">
        <v>0.9507398580979486</v>
      </c>
      <c r="D2614" s="19" t="n">
        <v>0.8806508001578848</v>
      </c>
      <c r="E2614" s="19" t="n">
        <v>0.9361157376768753</v>
      </c>
      <c r="F2614" s="19" t="n">
        <v>0.8779744228627901</v>
      </c>
      <c r="G2614" s="19" t="n">
        <v>0.7259087857447101</v>
      </c>
      <c r="H2614" s="19" t="n">
        <v>0.9817541809442509</v>
      </c>
      <c r="I2614" s="19" t="n">
        <v>0.9444623139629574</v>
      </c>
      <c r="J2614" s="19" t="n">
        <v>0.8710181777574313</v>
      </c>
      <c r="K2614" s="19" t="n">
        <v>0.8782269689183505</v>
      </c>
      <c r="L2614" s="19" t="n">
        <v>0.8395970654674328</v>
      </c>
      <c r="M2614" s="19" t="n">
        <v>0.6986082255064516</v>
      </c>
      <c r="N2614" s="19" t="n">
        <v>0.8861442331922458</v>
      </c>
      <c r="O2614" s="19" t="n">
        <v>0.6990499770933943</v>
      </c>
      <c r="P2614" s="19" t="n">
        <v>0.8850775089971001</v>
      </c>
      <c r="Q2614" s="19" t="n">
        <v>0.8347993876227616</v>
      </c>
      <c r="R2614" s="19" t="n">
        <v>0.8334759792091417</v>
      </c>
      <c r="S2614" s="19" t="n">
        <v>0.7858869574433662</v>
      </c>
      <c r="T2614" s="19" t="n">
        <v>0.9535540474235937</v>
      </c>
      <c r="U2614" s="19" t="n">
        <v>0.930546931235547</v>
      </c>
      <c r="V2614" s="19" t="n">
        <v>0.9533531499698324</v>
      </c>
      <c r="W2614" s="19" t="n">
        <v>0.9674824778654134</v>
      </c>
      <c r="X2614" s="19" t="n">
        <v>0.9531939013813779</v>
      </c>
      <c r="Y2614" s="19" t="n">
        <v>0.953080088262173</v>
      </c>
      <c r="Z2614" s="19" t="n">
        <v>0.922001373174444</v>
      </c>
      <c r="AA2614" s="19" t="n">
        <v>0.9457187696642463</v>
      </c>
      <c r="AB2614" s="19" t="n">
        <v>0.9608398658205067</v>
      </c>
      <c r="AC2614" s="19" t="n">
        <v>0.9386202986558643</v>
      </c>
      <c r="AD2614" s="19" t="n">
        <v>0.7188468763480587</v>
      </c>
      <c r="AE2614" s="19" t="n">
        <v>0.5027669329552803</v>
      </c>
      <c r="AF2614" s="19" t="n">
        <v>0.34964495656768774</v>
      </c>
      <c r="AG2614" s="19" t="n">
        <v>0.04302015267820523</v>
      </c>
      <c r="AH2614" s="19" t="n">
        <v>-0.17093977724531556</v>
      </c>
      <c r="AI2614" s="19" t="n">
        <v>0.00555355102068835</v>
      </c>
    </row>
    <row r="2615">
      <c r="B2615" s="8" t="s">
        <v>365</v>
      </c>
      <c r="C2615" s="15" t="n">
        <v>0.972462798083334</v>
      </c>
      <c r="D2615" s="15" t="n">
        <v>0.9537474115823815</v>
      </c>
      <c r="E2615" s="15" t="n">
        <v>0.9633198985634366</v>
      </c>
      <c r="F2615" s="15" t="n">
        <v>0.9517024294933498</v>
      </c>
      <c r="G2615" s="15" t="n">
        <v>0.8677777901555238</v>
      </c>
      <c r="H2615" s="15" t="n">
        <v>0.9630913173516059</v>
      </c>
      <c r="I2615" s="15" t="n">
        <v>0.8859012549847761</v>
      </c>
      <c r="J2615" s="15" t="n">
        <v>0.7969195162208077</v>
      </c>
      <c r="K2615" s="15" t="n">
        <v>0.8649404538997586</v>
      </c>
      <c r="L2615" s="15" t="n">
        <v>0.833905925333553</v>
      </c>
      <c r="M2615" s="15" t="n">
        <v>0.7490317187155937</v>
      </c>
      <c r="N2615" s="15" t="n">
        <v>0.9113456844663967</v>
      </c>
      <c r="O2615" s="15" t="n">
        <v>0.7786664088973535</v>
      </c>
      <c r="P2615" s="15" t="n">
        <v>0.8217231534503615</v>
      </c>
      <c r="Q2615" s="15" t="n">
        <v>0.8981547605090318</v>
      </c>
      <c r="R2615" s="15" t="n">
        <v>0.8872637768649466</v>
      </c>
      <c r="S2615" s="15" t="n">
        <v>0.432478119874666</v>
      </c>
      <c r="T2615" s="15" t="n">
        <v>0.9123042349602755</v>
      </c>
      <c r="U2615" s="15" t="n">
        <v>0.8454030486673877</v>
      </c>
      <c r="V2615" s="15" t="n">
        <v>0.9400753700965709</v>
      </c>
      <c r="W2615" s="15" t="n">
        <v>0.9318481138871852</v>
      </c>
      <c r="X2615" s="15" t="n">
        <v>0.8834239700165983</v>
      </c>
      <c r="Y2615" s="15" t="n">
        <v>0.9179209038031179</v>
      </c>
      <c r="Z2615" s="15" t="n">
        <v>0.9490726424412195</v>
      </c>
      <c r="AA2615" s="15" t="n">
        <v>0.932044471812415</v>
      </c>
      <c r="AB2615" s="15" t="n">
        <v>0.9490726424412195</v>
      </c>
      <c r="AC2615" s="15" t="n">
        <v>0.932044471812415</v>
      </c>
      <c r="AD2615" s="15" t="n">
        <v>0.9397460026625346</v>
      </c>
      <c r="AE2615" s="15" t="n">
        <v>0.8554419033479306</v>
      </c>
      <c r="AF2615" s="15" t="n">
        <v>0.9628854859848367</v>
      </c>
      <c r="AG2615" s="15" t="n">
        <v>0.8284142907058243</v>
      </c>
      <c r="AH2615" s="15" t="n">
        <v>0.8341660649054193</v>
      </c>
      <c r="AI2615" s="15" t="n">
        <v>0.8778859297476856</v>
      </c>
    </row>
    <row r="2616">
      <c r="B2616" s="8" t="s">
        <v>366</v>
      </c>
      <c r="C2616" s="19" t="n">
        <v>0.9705807351751791</v>
      </c>
      <c r="D2616" s="19" t="n">
        <v>0.9742304429196939</v>
      </c>
      <c r="E2616" s="19" t="n">
        <v>0.9543890324187255</v>
      </c>
      <c r="F2616" s="19" t="n">
        <v>0.9758767537480569</v>
      </c>
      <c r="G2616" s="19" t="n">
        <v>0.8866321730021439</v>
      </c>
      <c r="H2616" s="19" t="n">
        <v>0.9580789806157778</v>
      </c>
      <c r="I2616" s="19" t="n">
        <v>0.9473630236464282</v>
      </c>
      <c r="J2616" s="19" t="n">
        <v>0.9092180848808326</v>
      </c>
      <c r="K2616" s="19" t="n">
        <v>0.8377773115763848</v>
      </c>
      <c r="L2616" s="19" t="n">
        <v>0.8707890161176302</v>
      </c>
      <c r="M2616" s="19" t="n">
        <v>0.7493176549467919</v>
      </c>
      <c r="N2616" s="19" t="n">
        <v>0.9169185604002564</v>
      </c>
      <c r="O2616" s="19" t="n">
        <v>0.7583674229441038</v>
      </c>
      <c r="P2616" s="19" t="n">
        <v>0.8741044025801948</v>
      </c>
      <c r="Q2616" s="19" t="n">
        <v>0.9450645674158064</v>
      </c>
      <c r="R2616" s="19" t="n">
        <v>0.9347978842725315</v>
      </c>
      <c r="S2616" s="19" t="n">
        <v>0.5603533012045775</v>
      </c>
      <c r="T2616" s="19" t="n">
        <v>0.9757628152393519</v>
      </c>
      <c r="U2616" s="19" t="n">
        <v>0.9255996689385223</v>
      </c>
      <c r="V2616" s="19" t="n">
        <v>0.9827738947444196</v>
      </c>
      <c r="W2616" s="19" t="n">
        <v>0.95097953443545</v>
      </c>
      <c r="X2616" s="19" t="n">
        <v>0.908350426878405</v>
      </c>
      <c r="Y2616" s="19" t="n">
        <v>0.9787103526529425</v>
      </c>
      <c r="Z2616" s="19" t="n">
        <v>0.9161361102097597</v>
      </c>
      <c r="AA2616" s="19" t="n">
        <v>0.9599353303085781</v>
      </c>
      <c r="AB2616" s="19" t="n">
        <v>0.9693544341779853</v>
      </c>
      <c r="AC2616" s="19" t="n">
        <v>0.8931320069228034</v>
      </c>
      <c r="AD2616" s="19" t="n">
        <v>0.9369050084379045</v>
      </c>
      <c r="AE2616" s="19" t="n">
        <v>0.6003007240629443</v>
      </c>
      <c r="AF2616" s="19" t="n">
        <v>0.8917255211263256</v>
      </c>
      <c r="AG2616" s="19" t="n">
        <v>0.5460720007096908</v>
      </c>
      <c r="AH2616" s="19" t="n">
        <v>0.6170940854808582</v>
      </c>
      <c r="AI2616" s="19" t="n">
        <v>0.7981094217342464</v>
      </c>
    </row>
    <row r="2617">
      <c r="B2617" s="8" t="s">
        <v>367</v>
      </c>
      <c r="C2617" s="15" t="n">
        <v>0.9677541364032433</v>
      </c>
      <c r="D2617" s="15" t="n">
        <v>0.9516634305902049</v>
      </c>
      <c r="E2617" s="15" t="n">
        <v>0.9648101445576682</v>
      </c>
      <c r="F2617" s="15" t="n">
        <v>0.9516634305902049</v>
      </c>
      <c r="G2617" s="15" t="n">
        <v>0.8898349066997325</v>
      </c>
      <c r="H2617" s="15" t="n">
        <v>0.9646597240289235</v>
      </c>
      <c r="I2617" s="15" t="n">
        <v>0.9191743747143978</v>
      </c>
      <c r="J2617" s="15" t="n">
        <v>0.8193880450734272</v>
      </c>
      <c r="K2617" s="15" t="n">
        <v>0.8761456606378798</v>
      </c>
      <c r="L2617" s="15" t="n">
        <v>0.9314892905892104</v>
      </c>
      <c r="M2617" s="15" t="n">
        <v>0.732345443596473</v>
      </c>
      <c r="N2617" s="15" t="n">
        <v>0.9422742952161669</v>
      </c>
      <c r="O2617" s="15" t="n">
        <v>0.7541567491156783</v>
      </c>
      <c r="P2617" s="15" t="n">
        <v>0.8534979031870299</v>
      </c>
      <c r="Q2617" s="15" t="n">
        <v>0.8923700273909422</v>
      </c>
      <c r="R2617" s="15" t="n">
        <v>0.8943863262372044</v>
      </c>
      <c r="S2617" s="15" t="n">
        <v>0.7396541508027976</v>
      </c>
      <c r="T2617" s="15" t="n">
        <v>0.933385992312515</v>
      </c>
      <c r="U2617" s="15" t="n">
        <v>0.9030926908013057</v>
      </c>
      <c r="V2617" s="15" t="n">
        <v>0.9378599003232684</v>
      </c>
      <c r="W2617" s="15" t="n">
        <v>0.9540401690312003</v>
      </c>
      <c r="X2617" s="15" t="n">
        <v>0.9302117212216628</v>
      </c>
      <c r="Y2617" s="15" t="n">
        <v>0.9254892007400854</v>
      </c>
      <c r="Z2617" s="15" t="n">
        <v>0.9367993836449606</v>
      </c>
      <c r="AA2617" s="15" t="n">
        <v>0.9670972105218643</v>
      </c>
      <c r="AB2617" s="15" t="n">
        <v>0.9488172986810202</v>
      </c>
      <c r="AC2617" s="15" t="n">
        <v>0.9596608916251849</v>
      </c>
      <c r="AD2617" s="15" t="n">
        <v>0.969114049052875</v>
      </c>
      <c r="AE2617" s="15" t="n">
        <v>0.9326523665873182</v>
      </c>
      <c r="AF2617" s="15" t="n">
        <v>0.9803553806559061</v>
      </c>
      <c r="AG2617" s="15" t="n">
        <v>0.8952691866725566</v>
      </c>
      <c r="AH2617" s="15" t="n">
        <v>0.8024129914915654</v>
      </c>
      <c r="AI2617" s="15" t="n">
        <v>0.7808209511602272</v>
      </c>
    </row>
    <row r="2618">
      <c r="B2618" s="8" t="s">
        <v>368</v>
      </c>
      <c r="C2618" s="19" t="n">
        <v>0.9874995942638599</v>
      </c>
      <c r="D2618" s="19" t="n">
        <v>0.9794549241003266</v>
      </c>
      <c r="E2618" s="19" t="n">
        <v>0.9494985951298694</v>
      </c>
      <c r="F2618" s="19" t="n">
        <v>0.9794549241003266</v>
      </c>
      <c r="G2618" s="19" t="n">
        <v>0.824656265456915</v>
      </c>
      <c r="H2618" s="19" t="n">
        <v>0.9398399812910427</v>
      </c>
      <c r="I2618" s="19" t="n">
        <v>0.8561964396207064</v>
      </c>
      <c r="J2618" s="19" t="n">
        <v>0.7505501610176359</v>
      </c>
      <c r="K2618" s="19" t="n">
        <v>0.871619570561312</v>
      </c>
      <c r="L2618" s="19" t="n">
        <v>0.8211278732860477</v>
      </c>
      <c r="M2618" s="19" t="n">
        <v>0.40506806809255963</v>
      </c>
      <c r="N2618" s="19" t="n">
        <v>0.9003714039100839</v>
      </c>
      <c r="O2618" s="19" t="n">
        <v>0.7271245477473417</v>
      </c>
      <c r="P2618" s="19" t="n">
        <v>0.7979308273481471</v>
      </c>
      <c r="Q2618" s="19" t="n">
        <v>0.856284621501225</v>
      </c>
      <c r="R2618" s="19" t="n">
        <v>0.8278242240643227</v>
      </c>
      <c r="S2618" s="19" t="n">
        <v>0.4579257363567546</v>
      </c>
      <c r="T2618" s="19" t="n">
        <v>0.9445101787135677</v>
      </c>
      <c r="U2618" s="19" t="n">
        <v>0.9436533349073563</v>
      </c>
      <c r="V2618" s="19" t="n">
        <v>0.9227515326693773</v>
      </c>
      <c r="W2618" s="19" t="n">
        <v>0.9569579656866295</v>
      </c>
      <c r="X2618" s="19" t="n">
        <v>0.9795186268251677</v>
      </c>
      <c r="Y2618" s="19" t="n">
        <v>0.9306381529884021</v>
      </c>
      <c r="Z2618" s="19" t="n">
        <v>0.8229476743664232</v>
      </c>
      <c r="AA2618" s="19" t="n">
        <v>0.9450456597886685</v>
      </c>
      <c r="AB2618" s="19" t="n">
        <v>0.9168517908203762</v>
      </c>
      <c r="AC2618" s="19" t="n">
        <v>0.8765845103458435</v>
      </c>
      <c r="AD2618" s="19" t="n">
        <v>0.9637411591559797</v>
      </c>
      <c r="AE2618" s="19" t="n">
        <v>0.9798051428194463</v>
      </c>
      <c r="AF2618" s="19" t="n">
        <v>0.8488722098255508</v>
      </c>
      <c r="AG2618" s="19" t="n">
        <v>0.6960667143668782</v>
      </c>
      <c r="AH2618" s="19" t="n">
        <v>0.5610107463019256</v>
      </c>
      <c r="AI2618" s="19" t="n">
        <v>0.44545238027813316</v>
      </c>
    </row>
    <row r="2619">
      <c r="B2619" s="8" t="s">
        <v>369</v>
      </c>
      <c r="C2619" s="15" t="n">
        <v>0.936834772519683</v>
      </c>
      <c r="D2619" s="15" t="n">
        <v>0.9350243712868092</v>
      </c>
      <c r="E2619" s="15" t="n">
        <v>0.9609646076786046</v>
      </c>
      <c r="F2619" s="15" t="n">
        <v>0.9660021179878107</v>
      </c>
      <c r="G2619" s="15" t="n">
        <v>0.7940701120160427</v>
      </c>
      <c r="H2619" s="15" t="n">
        <v>0.9217069250838201</v>
      </c>
      <c r="I2619" s="15" t="n">
        <v>0.9211561445520059</v>
      </c>
      <c r="J2619" s="15" t="n">
        <v>0.7674235432520107</v>
      </c>
      <c r="K2619" s="15" t="n">
        <v>0.8623772464250931</v>
      </c>
      <c r="L2619" s="15" t="n">
        <v>0.7965502311607021</v>
      </c>
      <c r="M2619" s="15" t="n">
        <v>0.6918995601588036</v>
      </c>
      <c r="N2619" s="15" t="n">
        <v>0.902293556303091</v>
      </c>
      <c r="O2619" s="15" t="n">
        <v>0.6762999624152719</v>
      </c>
      <c r="P2619" s="15" t="n">
        <v>0.8079530108226294</v>
      </c>
      <c r="Q2619" s="15" t="n">
        <v>0.8626564397314156</v>
      </c>
      <c r="R2619" s="15" t="n">
        <v>0.8896918725190801</v>
      </c>
      <c r="S2619" s="15" t="n">
        <v>0.6242900413027545</v>
      </c>
      <c r="T2619" s="15" t="n">
        <v>0.9648128561324735</v>
      </c>
      <c r="U2619" s="15" t="n">
        <v>0.9340155224178052</v>
      </c>
      <c r="V2619" s="15" t="n">
        <v>0.9365413293715971</v>
      </c>
      <c r="W2619" s="15" t="n">
        <v>0.9407912912076181</v>
      </c>
      <c r="X2619" s="15" t="n">
        <v>0.8889382712615095</v>
      </c>
      <c r="Y2619" s="15" t="n">
        <v>0.986571903990157</v>
      </c>
      <c r="Z2619" s="15" t="n">
        <v>0.9533683588634628</v>
      </c>
      <c r="AA2619" s="15" t="n">
        <v>0.9703320526173248</v>
      </c>
      <c r="AB2619" s="15" t="n">
        <v>0.986571903990157</v>
      </c>
      <c r="AC2619" s="15" t="n">
        <v>0.9402447268975148</v>
      </c>
      <c r="AD2619" s="15" t="n">
        <v>0.8348658532482829</v>
      </c>
      <c r="AE2619" s="15" t="n">
        <v>0.9395429456739725</v>
      </c>
      <c r="AF2619" s="15" t="n">
        <v>0.6561088848628098</v>
      </c>
      <c r="AG2619" s="15" t="n">
        <v>0.3536188422247028</v>
      </c>
      <c r="AH2619" s="15" t="n">
        <v>0.4285443417077108</v>
      </c>
      <c r="AI2619" s="15" t="n">
        <v>0.19422169296802105</v>
      </c>
    </row>
    <row r="2620">
      <c r="B2620" s="8" t="s">
        <v>370</v>
      </c>
      <c r="C2620" s="19" t="n">
        <v>0.9681203540195156</v>
      </c>
      <c r="D2620" s="19" t="n">
        <v>0.9847061334906019</v>
      </c>
      <c r="E2620" s="19" t="n">
        <v>0.9684328885041744</v>
      </c>
      <c r="F2620" s="19" t="n">
        <v>0.9787335563139916</v>
      </c>
      <c r="G2620" s="19" t="n">
        <v>0.7845891819123498</v>
      </c>
      <c r="H2620" s="19" t="n">
        <v>0.9000188287593919</v>
      </c>
      <c r="I2620" s="19" t="n">
        <v>0.9264501077648419</v>
      </c>
      <c r="J2620" s="19" t="n">
        <v>0.8772152593275723</v>
      </c>
      <c r="K2620" s="19" t="n">
        <v>0.7758292719633033</v>
      </c>
      <c r="L2620" s="19" t="n">
        <v>0.82132156622628</v>
      </c>
      <c r="M2620" s="19" t="n">
        <v>0.6103950019291691</v>
      </c>
      <c r="N2620" s="19" t="n">
        <v>0.8742306537101455</v>
      </c>
      <c r="O2620" s="19" t="n">
        <v>0.9859430963409316</v>
      </c>
      <c r="P2620" s="19" t="n">
        <v>-0.016291686315090613</v>
      </c>
      <c r="Q2620" s="19" t="n">
        <v>0.006351298263907366</v>
      </c>
      <c r="R2620" s="19" t="n">
        <v>-0.012960143396172867</v>
      </c>
      <c r="S2620" s="19" t="n">
        <v>0.08654593827386439</v>
      </c>
      <c r="T2620" s="19" t="n">
        <v>0.9267045268513955</v>
      </c>
      <c r="U2620" s="19" t="n">
        <v>0.880755054437719</v>
      </c>
      <c r="V2620" s="19" t="n">
        <v>0.9579960848207546</v>
      </c>
      <c r="W2620" s="19" t="n">
        <v>0.9310103271595616</v>
      </c>
      <c r="X2620" s="19" t="n">
        <v>0.9286198045240618</v>
      </c>
      <c r="Y2620" s="19" t="n">
        <v>0.931459914653177</v>
      </c>
      <c r="Z2620" s="19" t="n">
        <v>0.8318202208185582</v>
      </c>
      <c r="AA2620" s="19" t="n">
        <v>0.9558036953919608</v>
      </c>
      <c r="AB2620" s="19" t="n">
        <v>0.9404366680077427</v>
      </c>
      <c r="AC2620" s="19" t="n">
        <v>0.8017439197361458</v>
      </c>
      <c r="AD2620" s="19" t="n">
        <v>0.9000458769048969</v>
      </c>
      <c r="AE2620" s="19" t="n">
        <v>0.8679800722661962</v>
      </c>
      <c r="AF2620" s="19" t="n">
        <v>0.9588027750723007</v>
      </c>
      <c r="AG2620" s="19" t="n">
        <v>0.8539090576716203</v>
      </c>
      <c r="AH2620" s="19" t="n">
        <v>0.782170759429002</v>
      </c>
      <c r="AI2620" s="19" t="n">
        <v>0.8159446524465928</v>
      </c>
    </row>
    <row r="2621">
      <c r="B2621" s="8" t="s">
        <v>371</v>
      </c>
      <c r="C2621" s="15" t="n">
        <v>0.9687684428099579</v>
      </c>
      <c r="D2621" s="15" t="n">
        <v>0.952837459529761</v>
      </c>
      <c r="E2621" s="15" t="n">
        <v>0.9284923743605763</v>
      </c>
      <c r="F2621" s="15" t="n">
        <v>0.9519802302333304</v>
      </c>
      <c r="G2621" s="15" t="n">
        <v>0.7292411986775171</v>
      </c>
      <c r="H2621" s="15" t="n">
        <v>0.8846094799928707</v>
      </c>
      <c r="I2621" s="15" t="n">
        <v>0.878385468650428</v>
      </c>
      <c r="J2621" s="15" t="n">
        <v>0.7877036738118884</v>
      </c>
      <c r="K2621" s="15" t="n">
        <v>0.8658797408553564</v>
      </c>
      <c r="L2621" s="15" t="n">
        <v>0.7161714612061147</v>
      </c>
      <c r="M2621" s="15" t="n">
        <v>0.42255958977535085</v>
      </c>
      <c r="N2621" s="15" t="n">
        <v>0.8507771468529242</v>
      </c>
      <c r="O2621" s="15" t="n">
        <v>0.8161664788505631</v>
      </c>
      <c r="P2621" s="15" t="n">
        <v>0.5824080716851534</v>
      </c>
      <c r="Q2621" s="15" t="n">
        <v>0.6748121780068899</v>
      </c>
      <c r="R2621" s="15" t="n">
        <v>0.6743443908493907</v>
      </c>
      <c r="S2621" s="15" t="n">
        <v>0.5981911958101896</v>
      </c>
      <c r="T2621" s="15" t="n">
        <v>0.9264413864286086</v>
      </c>
      <c r="U2621" s="15" t="n">
        <v>0.8495247703022659</v>
      </c>
      <c r="V2621" s="15" t="n">
        <v>0.9598847789694432</v>
      </c>
      <c r="W2621" s="15" t="n">
        <v>0.8737628317027034</v>
      </c>
      <c r="X2621" s="15" t="n">
        <v>0.8927411233205553</v>
      </c>
      <c r="Y2621" s="15" t="n">
        <v>0.9178450894513038</v>
      </c>
      <c r="Z2621" s="15" t="n">
        <v>0.7940424056944156</v>
      </c>
      <c r="AA2621" s="15" t="n">
        <v>0.9028699924033858</v>
      </c>
      <c r="AB2621" s="15" t="n">
        <v>0.8517139431539863</v>
      </c>
      <c r="AC2621" s="15" t="n">
        <v>0.7231136098563035</v>
      </c>
      <c r="AD2621" s="15" t="n">
        <v>0.9403839163371877</v>
      </c>
      <c r="AE2621" s="15" t="n">
        <v>0.9452531521021489</v>
      </c>
      <c r="AF2621" s="15" t="n">
        <v>0.964746315449468</v>
      </c>
      <c r="AG2621" s="15" t="n">
        <v>0.8111579612299863</v>
      </c>
      <c r="AH2621" s="15" t="n">
        <v>0.7461926356697344</v>
      </c>
      <c r="AI2621" s="15" t="n">
        <v>0.8079392466134995</v>
      </c>
    </row>
    <row r="2622">
      <c r="B2622" s="8" t="s">
        <v>372</v>
      </c>
      <c r="C2622" s="19" t="n">
        <v>0.9534358076307302</v>
      </c>
      <c r="D2622" s="19" t="n">
        <v>0.9672066825590868</v>
      </c>
      <c r="E2622" s="19" t="n">
        <v>0.9608650940530907</v>
      </c>
      <c r="F2622" s="19" t="n">
        <v>0.9564702760585991</v>
      </c>
      <c r="G2622" s="19" t="n">
        <v>0.8241008956722564</v>
      </c>
      <c r="H2622" s="19" t="n">
        <v>0.9787707667808455</v>
      </c>
      <c r="I2622" s="19" t="n">
        <v>0.9005415872931135</v>
      </c>
      <c r="J2622" s="19" t="n">
        <v>0.8861242055451491</v>
      </c>
      <c r="K2622" s="19" t="n">
        <v>0.7732864437599312</v>
      </c>
      <c r="L2622" s="19" t="n">
        <v>0.8774831829157338</v>
      </c>
      <c r="M2622" s="19" t="n">
        <v>0.6527721245937559</v>
      </c>
      <c r="N2622" s="19" t="n">
        <v>0.8873646837956435</v>
      </c>
      <c r="O2622" s="19" t="n">
        <v>0.8404143000042024</v>
      </c>
      <c r="P2622" s="19" t="n">
        <v>0.4814147893843565</v>
      </c>
      <c r="Q2622" s="19" t="n">
        <v>0.7119134313523111</v>
      </c>
      <c r="R2622" s="19" t="n">
        <v>0.6391990783520423</v>
      </c>
      <c r="S2622" s="19" t="n">
        <v>0.5616677353269601</v>
      </c>
      <c r="T2622" s="19" t="n">
        <v>0.9727667850337286</v>
      </c>
      <c r="U2622" s="19" t="n">
        <v>0.9565226768682152</v>
      </c>
      <c r="V2622" s="19" t="n">
        <v>0.9539169484227188</v>
      </c>
      <c r="W2622" s="19" t="n">
        <v>0.9788323090710666</v>
      </c>
      <c r="X2622" s="19" t="n">
        <v>0.9738611308750673</v>
      </c>
      <c r="Y2622" s="19" t="n">
        <v>0.9072120669725131</v>
      </c>
      <c r="Z2622" s="19" t="n">
        <v>0.905832869980778</v>
      </c>
      <c r="AA2622" s="19" t="n">
        <v>0.9300861239587288</v>
      </c>
      <c r="AB2622" s="19" t="n">
        <v>0.9371631111235467</v>
      </c>
      <c r="AC2622" s="19" t="n">
        <v>0.9181526161360232</v>
      </c>
      <c r="AD2622" s="19" t="n">
        <v>0.13632325270238302</v>
      </c>
      <c r="AE2622" s="19" t="n">
        <v>0.39736863844130516</v>
      </c>
      <c r="AF2622" s="19" t="n">
        <v>-0.030580707485040135</v>
      </c>
      <c r="AG2622" s="19" t="n">
        <v>-0.3941987800708928</v>
      </c>
      <c r="AH2622" s="19" t="n">
        <v>-0.34958367436156235</v>
      </c>
      <c r="AI2622" s="19" t="n">
        <v>0.05546977909508371</v>
      </c>
    </row>
    <row r="2623">
      <c r="B2623" s="8" t="s">
        <v>373</v>
      </c>
      <c r="C2623" s="15" t="n">
        <v>0.9678513351774556</v>
      </c>
      <c r="D2623" s="15" t="n">
        <v>0.9276403825168402</v>
      </c>
      <c r="E2623" s="15" t="n">
        <v>0.9394885961158782</v>
      </c>
      <c r="F2623" s="15" t="n">
        <v>0.9324247221434793</v>
      </c>
      <c r="G2623" s="15" t="n">
        <v>0.7858590624865578</v>
      </c>
      <c r="H2623" s="15" t="n">
        <v>0.9450881696038015</v>
      </c>
      <c r="I2623" s="15" t="n">
        <v>0.9024966417914413</v>
      </c>
      <c r="J2623" s="15" t="n">
        <v>0.770717993270387</v>
      </c>
      <c r="K2623" s="15" t="n">
        <v>0.8415531505352054</v>
      </c>
      <c r="L2623" s="15" t="n">
        <v>0.7995228549385149</v>
      </c>
      <c r="M2623" s="15" t="n">
        <v>0.6267591752862903</v>
      </c>
      <c r="N2623" s="15" t="n">
        <v>0.9104409115193495</v>
      </c>
      <c r="O2623" s="15" t="n">
        <v>0.6106442034450391</v>
      </c>
      <c r="P2623" s="15" t="n">
        <v>0.8310916502982691</v>
      </c>
      <c r="Q2623" s="15" t="n">
        <v>0.8807905778816182</v>
      </c>
      <c r="R2623" s="15" t="n">
        <v>0.8938520241770433</v>
      </c>
      <c r="S2623" s="15" t="n">
        <v>0.7473816322540607</v>
      </c>
      <c r="T2623" s="15" t="n">
        <v>0.9757455770660761</v>
      </c>
      <c r="U2623" s="15" t="n">
        <v>0.9501525182799804</v>
      </c>
      <c r="V2623" s="15" t="n">
        <v>0.9593498776101712</v>
      </c>
      <c r="W2623" s="15" t="n">
        <v>0.9692781144926053</v>
      </c>
      <c r="X2623" s="15" t="n">
        <v>0.9455982531994426</v>
      </c>
      <c r="Y2623" s="15" t="n">
        <v>0.9731927010429328</v>
      </c>
      <c r="Z2623" s="15" t="n">
        <v>0.9652660797030972</v>
      </c>
      <c r="AA2623" s="15" t="n">
        <v>0.947959737624814</v>
      </c>
      <c r="AB2623" s="15" t="n">
        <v>0.9546657324643134</v>
      </c>
      <c r="AC2623" s="15" t="n">
        <v>0.9398789313613136</v>
      </c>
      <c r="AD2623" s="15" t="n">
        <v>0.352758667969459</v>
      </c>
      <c r="AE2623" s="15" t="n">
        <v>0.6882691186151709</v>
      </c>
      <c r="AF2623" s="15" t="n">
        <v>0.5000767619673758</v>
      </c>
      <c r="AG2623" s="15" t="n">
        <v>0.9437160379689638</v>
      </c>
      <c r="AH2623" s="15" t="n">
        <v>0.8548248304608042</v>
      </c>
      <c r="AI2623" s="15" t="n">
        <v>0.19246337947150413</v>
      </c>
    </row>
    <row r="2624">
      <c r="B2624" s="8" t="s">
        <v>374</v>
      </c>
      <c r="C2624" s="19" t="n">
        <v>0.9673722713643258</v>
      </c>
      <c r="D2624" s="19" t="n">
        <v>0.9711514479173519</v>
      </c>
      <c r="E2624" s="19" t="n">
        <v>0.9642059292346818</v>
      </c>
      <c r="F2624" s="19" t="n">
        <v>0.9696169373373421</v>
      </c>
      <c r="G2624" s="19" t="n">
        <v>0.9209578345439763</v>
      </c>
      <c r="H2624" s="19" t="n">
        <v>0.949543638876439</v>
      </c>
      <c r="I2624" s="19" t="n">
        <v>0.932814975517375</v>
      </c>
      <c r="J2624" s="19" t="n">
        <v>0.8477209028137485</v>
      </c>
      <c r="K2624" s="19" t="n">
        <v>0.9180787919800941</v>
      </c>
      <c r="L2624" s="19" t="n">
        <v>0.8859818487434261</v>
      </c>
      <c r="M2624" s="19" t="n">
        <v>0.5415300439625536</v>
      </c>
      <c r="N2624" s="19" t="n">
        <v>0.9245459039003446</v>
      </c>
      <c r="O2624" s="19" t="n">
        <v>0.7444673337314254</v>
      </c>
      <c r="P2624" s="19" t="n">
        <v>0.8454595390067684</v>
      </c>
      <c r="Q2624" s="19" t="n">
        <v>0.8737885497457651</v>
      </c>
      <c r="R2624" s="19" t="n">
        <v>0.8735634845579743</v>
      </c>
      <c r="S2624" s="19" t="n">
        <v>0.6316438710296992</v>
      </c>
      <c r="T2624" s="19" t="n">
        <v>0.9333731014658023</v>
      </c>
      <c r="U2624" s="19" t="n">
        <v>0.8983620694570175</v>
      </c>
      <c r="V2624" s="19" t="n">
        <v>0.9441738306096504</v>
      </c>
      <c r="W2624" s="19" t="n">
        <v>0.9157187760660871</v>
      </c>
      <c r="X2624" s="19" t="n">
        <v>0.9036572041038472</v>
      </c>
      <c r="Y2624" s="19" t="n">
        <v>0.9596012930853519</v>
      </c>
      <c r="Z2624" s="19" t="n">
        <v>0.9243401798356593</v>
      </c>
      <c r="AA2624" s="19" t="n">
        <v>0.9575218982083247</v>
      </c>
      <c r="AB2624" s="19" t="n">
        <v>0.9822385385482072</v>
      </c>
      <c r="AC2624" s="19" t="n">
        <v>0.9575218982083247</v>
      </c>
      <c r="AD2624" s="19" t="n">
        <v>0.9513223771041329</v>
      </c>
      <c r="AE2624" s="19" t="n">
        <v>0.3388973307828374</v>
      </c>
      <c r="AF2624" s="19" t="n">
        <v>0.8597847723358278</v>
      </c>
      <c r="AG2624" s="19" t="n">
        <v>0.2817284780338891</v>
      </c>
      <c r="AH2624" s="19" t="n">
        <v>0.3743938749532696</v>
      </c>
      <c r="AI2624" s="19" t="n">
        <v>0.9354441852134997</v>
      </c>
    </row>
    <row r="2625">
      <c r="B2625" s="8" t="s">
        <v>375</v>
      </c>
      <c r="C2625" s="15" t="n">
        <v>0.9750271363982205</v>
      </c>
      <c r="D2625" s="15" t="n">
        <v>0.9800096963468335</v>
      </c>
      <c r="E2625" s="15" t="n">
        <v>0.9662376982332297</v>
      </c>
      <c r="F2625" s="15" t="n">
        <v>0.9799351593266464</v>
      </c>
      <c r="G2625" s="15" t="n">
        <v>0.8270354389971559</v>
      </c>
      <c r="H2625" s="15" t="n">
        <v>0.9401038532793337</v>
      </c>
      <c r="I2625" s="15" t="n">
        <v>0.9095640576998835</v>
      </c>
      <c r="J2625" s="15" t="n">
        <v>0.8317176453673754</v>
      </c>
      <c r="K2625" s="15" t="n">
        <v>0.8348206865928247</v>
      </c>
      <c r="L2625" s="15" t="n">
        <v>0.7353691889030035</v>
      </c>
      <c r="M2625" s="15" t="n">
        <v>0.773224281738369</v>
      </c>
      <c r="N2625" s="15" t="n">
        <v>0.9158841038880362</v>
      </c>
      <c r="O2625" s="15" t="n">
        <v>0.6876901744892688</v>
      </c>
      <c r="P2625" s="15" t="n">
        <v>0.8216406862476113</v>
      </c>
      <c r="Q2625" s="15" t="n">
        <v>0.8292269094983886</v>
      </c>
      <c r="R2625" s="15" t="n">
        <v>0.8675886142700471</v>
      </c>
      <c r="S2625" s="15" t="n">
        <v>0.6477979771110484</v>
      </c>
      <c r="T2625" s="15" t="n">
        <v>0.9863058709456595</v>
      </c>
      <c r="U2625" s="15" t="n">
        <v>0.9663762552001921</v>
      </c>
      <c r="V2625" s="15" t="n">
        <v>0.9766357092544345</v>
      </c>
      <c r="W2625" s="15" t="n">
        <v>0.9740114130827909</v>
      </c>
      <c r="X2625" s="15" t="n">
        <v>0.9606722587743367</v>
      </c>
      <c r="Y2625" s="15" t="n">
        <v>0.9461011200985362</v>
      </c>
      <c r="Z2625" s="15" t="n">
        <v>0.8998246752830869</v>
      </c>
      <c r="AA2625" s="15" t="n">
        <v>0.9408501003858052</v>
      </c>
      <c r="AB2625" s="15" t="n">
        <v>0.9190175703636669</v>
      </c>
      <c r="AC2625" s="15" t="n">
        <v>0.8839848314356185</v>
      </c>
      <c r="AD2625" s="15" t="n">
        <v>0.9648823285694949</v>
      </c>
      <c r="AE2625" s="15" t="n">
        <v>0.8915687175694454</v>
      </c>
      <c r="AF2625" s="15" t="n">
        <v>0.9711732945652543</v>
      </c>
      <c r="AG2625" s="15" t="n">
        <v>0.871270199704086</v>
      </c>
      <c r="AH2625" s="15" t="n">
        <v>0.8521050260093223</v>
      </c>
      <c r="AI2625" s="15" t="n">
        <v>0.9000295865669954</v>
      </c>
    </row>
    <row r="2626">
      <c r="B2626" s="8" t="s">
        <v>376</v>
      </c>
      <c r="C2626" s="19" t="n">
        <v>0.968817138448341</v>
      </c>
      <c r="D2626" s="19" t="n">
        <v>0.9807428778024587</v>
      </c>
      <c r="E2626" s="19" t="n">
        <v>0.9415082232939014</v>
      </c>
      <c r="F2626" s="19" t="n">
        <v>0.9807428778024587</v>
      </c>
      <c r="G2626" s="19" t="n">
        <v>0.835105837441332</v>
      </c>
      <c r="H2626" s="19" t="n">
        <v>0.9824449301779445</v>
      </c>
      <c r="I2626" s="19" t="n">
        <v>0.8952511089998599</v>
      </c>
      <c r="J2626" s="19" t="n">
        <v>0.8801749129378119</v>
      </c>
      <c r="K2626" s="19" t="n">
        <v>0.8630745364883649</v>
      </c>
      <c r="L2626" s="19" t="n">
        <v>0.8422721947914262</v>
      </c>
      <c r="M2626" s="19" t="n">
        <v>0.7819605141960774</v>
      </c>
      <c r="N2626" s="19" t="n">
        <v>0.8878033932267833</v>
      </c>
      <c r="O2626" s="19" t="n">
        <v>0.6760588264445679</v>
      </c>
      <c r="P2626" s="19" t="n">
        <v>0.8160410159324608</v>
      </c>
      <c r="Q2626" s="19" t="n">
        <v>0.8741919222913936</v>
      </c>
      <c r="R2626" s="19" t="n">
        <v>0.8775937568505712</v>
      </c>
      <c r="S2626" s="19" t="n">
        <v>0.8805922433998377</v>
      </c>
      <c r="T2626" s="19" t="n">
        <v>0.9647139182129675</v>
      </c>
      <c r="U2626" s="19" t="n">
        <v>0.9240320771750173</v>
      </c>
      <c r="V2626" s="19" t="n">
        <v>0.9695152104462795</v>
      </c>
      <c r="W2626" s="19" t="n">
        <v>0.9575336734797818</v>
      </c>
      <c r="X2626" s="19" t="n">
        <v>0.9626753694159479</v>
      </c>
      <c r="Y2626" s="19" t="n">
        <v>0.9379360358560059</v>
      </c>
      <c r="Z2626" s="19" t="n">
        <v>0.9031528897701186</v>
      </c>
      <c r="AA2626" s="19" t="n">
        <v>0.9538697130364369</v>
      </c>
      <c r="AB2626" s="19" t="n">
        <v>0.9759828183753008</v>
      </c>
      <c r="AC2626" s="19" t="n">
        <v>0.9538697130364369</v>
      </c>
      <c r="AD2626" s="19" t="n">
        <v>0.9514941202364452</v>
      </c>
      <c r="AE2626" s="19" t="n">
        <v>0.5947205350985054</v>
      </c>
      <c r="AF2626" s="19" t="n">
        <v>0.9590662496995481</v>
      </c>
      <c r="AG2626" s="19" t="n">
        <v>0.4648401876500136</v>
      </c>
      <c r="AH2626" s="19" t="n">
        <v>0.5853896807875262</v>
      </c>
      <c r="AI2626" s="19" t="n">
        <v>0.909588202906564</v>
      </c>
    </row>
    <row r="2627">
      <c r="B2627" s="8" t="s">
        <v>377</v>
      </c>
      <c r="C2627" s="15" t="n">
        <v>0.9614413166946317</v>
      </c>
      <c r="D2627" s="15" t="n">
        <v>0.9798517534794975</v>
      </c>
      <c r="E2627" s="15" t="n">
        <v>0.963008342361092</v>
      </c>
      <c r="F2627" s="15" t="n">
        <v>0.9697805230915832</v>
      </c>
      <c r="G2627" s="15" t="n">
        <v>0.7954803697140483</v>
      </c>
      <c r="H2627" s="15" t="n">
        <v>0.954416132429634</v>
      </c>
      <c r="I2627" s="15" t="n">
        <v>0.946805728985336</v>
      </c>
      <c r="J2627" s="15" t="n">
        <v>0.888066699759465</v>
      </c>
      <c r="K2627" s="15" t="n">
        <v>0.8759162311864185</v>
      </c>
      <c r="L2627" s="15" t="n">
        <v>0.8239476904924081</v>
      </c>
      <c r="M2627" s="15" t="n">
        <v>0.744112684771506</v>
      </c>
      <c r="N2627" s="15" t="n">
        <v>0.9229429594020163</v>
      </c>
      <c r="O2627" s="15" t="n">
        <v>0.7322984406290298</v>
      </c>
      <c r="P2627" s="15" t="n">
        <v>0.7707942419118999</v>
      </c>
      <c r="Q2627" s="15" t="n">
        <v>0.749966187795102</v>
      </c>
      <c r="R2627" s="15" t="n">
        <v>0.840947427598968</v>
      </c>
      <c r="S2627" s="15" t="n">
        <v>0.6658629311272931</v>
      </c>
      <c r="T2627" s="15" t="n">
        <v>0.9440348190074701</v>
      </c>
      <c r="U2627" s="15" t="n">
        <v>0.9314490424608473</v>
      </c>
      <c r="V2627" s="15" t="n">
        <v>0.977358111950172</v>
      </c>
      <c r="W2627" s="15" t="n">
        <v>0.9662839898242507</v>
      </c>
      <c r="X2627" s="15" t="n">
        <v>0.9682586903593863</v>
      </c>
      <c r="Y2627" s="15" t="n">
        <v>0.9877115492654815</v>
      </c>
      <c r="Z2627" s="15" t="n">
        <v>0.9297601849941098</v>
      </c>
      <c r="AA2627" s="15" t="n">
        <v>0.9783788283030969</v>
      </c>
      <c r="AB2627" s="15" t="n">
        <v>0.9815153630864981</v>
      </c>
      <c r="AC2627" s="15" t="n">
        <v>0.9249385898151907</v>
      </c>
      <c r="AD2627" s="15" t="n">
        <v>0.9045716331594071</v>
      </c>
      <c r="AE2627" s="15" t="n">
        <v>0.9213364133903581</v>
      </c>
      <c r="AF2627" s="15" t="n">
        <v>0.9757193243156354</v>
      </c>
      <c r="AG2627" s="15" t="n">
        <v>0.9757193243156354</v>
      </c>
      <c r="AH2627" s="15" t="n">
        <v>0.8197614267544435</v>
      </c>
      <c r="AI2627" s="15" t="n">
        <v>0.7539383579099487</v>
      </c>
    </row>
    <row r="2628">
      <c r="B2628" s="8" t="s">
        <v>378</v>
      </c>
      <c r="C2628" s="19" t="n">
        <v>0.9870504439821915</v>
      </c>
      <c r="D2628" s="19" t="n">
        <v>0.9829188371855232</v>
      </c>
      <c r="E2628" s="19" t="n">
        <v>0.9663570498839879</v>
      </c>
      <c r="F2628" s="19" t="n">
        <v>0.9798870836856476</v>
      </c>
      <c r="G2628" s="19" t="n">
        <v>0.9033586724389597</v>
      </c>
      <c r="H2628" s="19" t="n">
        <v>0.969664753024825</v>
      </c>
      <c r="I2628" s="19" t="n">
        <v>0.9392151534272987</v>
      </c>
      <c r="J2628" s="19" t="n">
        <v>0.8434952806622124</v>
      </c>
      <c r="K2628" s="19" t="n">
        <v>0.8374332424837516</v>
      </c>
      <c r="L2628" s="19" t="n">
        <v>0.9296453088976271</v>
      </c>
      <c r="M2628" s="19" t="n">
        <v>0.6241813305825826</v>
      </c>
      <c r="N2628" s="19" t="n">
        <v>0.926664219549505</v>
      </c>
      <c r="O2628" s="19" t="n">
        <v>0.7591702984207038</v>
      </c>
      <c r="P2628" s="19" t="n">
        <v>0.8594010597406263</v>
      </c>
      <c r="Q2628" s="19" t="n">
        <v>0.9117289727773102</v>
      </c>
      <c r="R2628" s="19" t="n">
        <v>0.9158167189819951</v>
      </c>
      <c r="S2628" s="19" t="n">
        <v>0.764858123261049</v>
      </c>
      <c r="T2628" s="19" t="n">
        <v>0.9146457644230758</v>
      </c>
      <c r="U2628" s="19" t="n">
        <v>0.8772069121084279</v>
      </c>
      <c r="V2628" s="19" t="n">
        <v>0.9470642726260927</v>
      </c>
      <c r="W2628" s="19" t="n">
        <v>0.9217816188234722</v>
      </c>
      <c r="X2628" s="19" t="n">
        <v>0.9031753087169261</v>
      </c>
      <c r="Y2628" s="19" t="n">
        <v>0.9631905731573319</v>
      </c>
      <c r="Z2628" s="19" t="n">
        <v>0.937051328576229</v>
      </c>
      <c r="AA2628" s="19" t="n">
        <v>0.9808546067751887</v>
      </c>
      <c r="AB2628" s="19" t="n">
        <v>0.9881560758962799</v>
      </c>
      <c r="AC2628" s="19" t="n">
        <v>0.9505490795597328</v>
      </c>
      <c r="AD2628" s="19" t="n">
        <v>0.9296749707900337</v>
      </c>
      <c r="AE2628" s="19" t="n">
        <v>0.9171031077036157</v>
      </c>
      <c r="AF2628" s="19" t="n">
        <v>0.9791072443866811</v>
      </c>
      <c r="AG2628" s="19" t="n">
        <v>0.9381937847401722</v>
      </c>
      <c r="AH2628" s="19" t="n">
        <v>0.8152598626042604</v>
      </c>
      <c r="AI2628" s="19" t="n">
        <v>0.6732536936511824</v>
      </c>
    </row>
    <row r="2629">
      <c r="B2629" s="8" t="s">
        <v>379</v>
      </c>
      <c r="C2629" s="15" t="n">
        <v>0.9437466269203845</v>
      </c>
      <c r="D2629" s="15" t="n">
        <v>0.9259023876283546</v>
      </c>
      <c r="E2629" s="15" t="n">
        <v>0.9619309103055849</v>
      </c>
      <c r="F2629" s="15" t="n">
        <v>0.8999524399694953</v>
      </c>
      <c r="G2629" s="15" t="n">
        <v>0.7013142846652405</v>
      </c>
      <c r="H2629" s="15" t="n">
        <v>0.9348959617423471</v>
      </c>
      <c r="I2629" s="15" t="n">
        <v>0.8857468075565922</v>
      </c>
      <c r="J2629" s="15" t="n">
        <v>0.7021769076561787</v>
      </c>
      <c r="K2629" s="15" t="n">
        <v>0.8838751547210493</v>
      </c>
      <c r="L2629" s="15" t="n">
        <v>0.8852087454615666</v>
      </c>
      <c r="M2629" s="15" t="n">
        <v>0.649081271059952</v>
      </c>
      <c r="N2629" s="15" t="n">
        <v>0.92835810335775</v>
      </c>
      <c r="O2629" s="15" t="n">
        <v>0.7843812905825317</v>
      </c>
      <c r="P2629" s="15" t="n">
        <v>0.8103267659027007</v>
      </c>
      <c r="Q2629" s="15" t="n">
        <v>0.782520131764666</v>
      </c>
      <c r="R2629" s="15" t="n">
        <v>0.8190365791925012</v>
      </c>
      <c r="S2629" s="15" t="n">
        <v>0.6663390538895392</v>
      </c>
      <c r="T2629" s="15" t="n">
        <v>0.9300661378126985</v>
      </c>
      <c r="U2629" s="15" t="n">
        <v>0.9115190977597062</v>
      </c>
      <c r="V2629" s="15" t="n">
        <v>0.9511621516806521</v>
      </c>
      <c r="W2629" s="15" t="n">
        <v>0.9413765827044842</v>
      </c>
      <c r="X2629" s="15" t="n">
        <v>0.9177398479541075</v>
      </c>
      <c r="Y2629" s="15" t="n">
        <v>0.9665018450526517</v>
      </c>
      <c r="Z2629" s="15" t="n">
        <v>0.9208299577250372</v>
      </c>
      <c r="AA2629" s="15" t="n">
        <v>0.9760266361942468</v>
      </c>
      <c r="AB2629" s="15" t="n">
        <v>0.9764174037955368</v>
      </c>
      <c r="AC2629" s="15" t="n">
        <v>0.9462495688000135</v>
      </c>
      <c r="AD2629" s="15" t="n">
        <v>0.6595611620441866</v>
      </c>
      <c r="AE2629" s="15" t="n">
        <v>0.3549710460870111</v>
      </c>
      <c r="AF2629" s="15" t="n">
        <v>0.7030006778234017</v>
      </c>
      <c r="AG2629" s="15" t="n">
        <v>0.39171778104574334</v>
      </c>
      <c r="AH2629" s="15" t="n">
        <v>0.08128539672743687</v>
      </c>
      <c r="AI2629" s="15" t="n">
        <v>0.6756897005762991</v>
      </c>
    </row>
    <row r="2630">
      <c r="B2630" s="8" t="s">
        <v>380</v>
      </c>
      <c r="C2630" s="19" t="n">
        <v>0.9661793974783207</v>
      </c>
      <c r="D2630" s="19" t="n">
        <v>0.9591484879513363</v>
      </c>
      <c r="E2630" s="19" t="n">
        <v>0.9572406416697098</v>
      </c>
      <c r="F2630" s="19" t="n">
        <v>0.9457023345571826</v>
      </c>
      <c r="G2630" s="19" t="n">
        <v>0.9006691849235863</v>
      </c>
      <c r="H2630" s="19" t="n">
        <v>0.9838566021026192</v>
      </c>
      <c r="I2630" s="19" t="n">
        <v>0.9292499261969962</v>
      </c>
      <c r="J2630" s="19" t="n">
        <v>0.9437959837988565</v>
      </c>
      <c r="K2630" s="19" t="n">
        <v>0.8923092205945118</v>
      </c>
      <c r="L2630" s="19" t="n">
        <v>0.9273511214426684</v>
      </c>
      <c r="M2630" s="19" t="n">
        <v>0.6598896590526873</v>
      </c>
      <c r="N2630" s="19" t="n">
        <v>0.9557474007654014</v>
      </c>
      <c r="O2630" s="19" t="n">
        <v>0.7603448177805525</v>
      </c>
      <c r="P2630" s="19" t="n">
        <v>0.7344646238167057</v>
      </c>
      <c r="Q2630" s="19" t="n">
        <v>0.8321786750271365</v>
      </c>
      <c r="R2630" s="19" t="n">
        <v>0.9054464645286763</v>
      </c>
      <c r="S2630" s="19" t="n">
        <v>0.8710718272689093</v>
      </c>
      <c r="T2630" s="19" t="n">
        <v>0.9188481137574921</v>
      </c>
      <c r="U2630" s="19" t="n">
        <v>0.8950886625500103</v>
      </c>
      <c r="V2630" s="19" t="n">
        <v>0.943676868842369</v>
      </c>
      <c r="W2630" s="19" t="n">
        <v>0.941618974885272</v>
      </c>
      <c r="X2630" s="19" t="n">
        <v>0.9354758652702176</v>
      </c>
      <c r="Y2630" s="19" t="n">
        <v>0.9798805672499294</v>
      </c>
      <c r="Z2630" s="19" t="n">
        <v>0.9798805672499294</v>
      </c>
      <c r="AA2630" s="19" t="n">
        <v>0.972634680185445</v>
      </c>
      <c r="AB2630" s="19" t="n">
        <v>0.9860947427064903</v>
      </c>
      <c r="AC2630" s="19" t="n">
        <v>0.972634680185445</v>
      </c>
      <c r="AD2630" s="19" t="n">
        <v>0.9344498758816663</v>
      </c>
      <c r="AE2630" s="19" t="n">
        <v>0.8345716791880841</v>
      </c>
      <c r="AF2630" s="19" t="n">
        <v>0.9472894645131376</v>
      </c>
      <c r="AG2630" s="19" t="n">
        <v>0.7592914806176172</v>
      </c>
      <c r="AH2630" s="19" t="n">
        <v>0.726783988941423</v>
      </c>
      <c r="AI2630" s="19" t="n">
        <v>0.8391051413499095</v>
      </c>
    </row>
    <row r="2631">
      <c r="B2631" s="8" t="s">
        <v>381</v>
      </c>
      <c r="C2631" s="15" t="n">
        <v>0.964553283795692</v>
      </c>
      <c r="D2631" s="15" t="n">
        <v>0.9209866589871593</v>
      </c>
      <c r="E2631" s="15" t="n">
        <v>0.9485740745196506</v>
      </c>
      <c r="F2631" s="15" t="n">
        <v>0.9209866589871596</v>
      </c>
      <c r="G2631" s="15" t="n">
        <v>0.8454980205095907</v>
      </c>
      <c r="H2631" s="15" t="n">
        <v>0.9146746713851222</v>
      </c>
      <c r="I2631" s="15" t="n">
        <v>0.91424327107757</v>
      </c>
      <c r="J2631" s="15" t="n">
        <v>0.8104589051264515</v>
      </c>
      <c r="K2631" s="15" t="n">
        <v>0.8826476189887288</v>
      </c>
      <c r="L2631" s="15" t="n">
        <v>0.920263318311835</v>
      </c>
      <c r="M2631" s="15" t="n">
        <v>0.7028770653903543</v>
      </c>
      <c r="N2631" s="15" t="n">
        <v>0.9041948109444657</v>
      </c>
      <c r="O2631" s="15" t="n">
        <v>0.7721107388816023</v>
      </c>
      <c r="P2631" s="15" t="n">
        <v>0.77486700647948</v>
      </c>
      <c r="Q2631" s="15" t="n">
        <v>0.8358980718516483</v>
      </c>
      <c r="R2631" s="15" t="n">
        <v>0.8334933949407354</v>
      </c>
      <c r="S2631" s="15" t="n">
        <v>0.695542773347026</v>
      </c>
      <c r="T2631" s="15" t="n">
        <v>0.9080483439810378</v>
      </c>
      <c r="U2631" s="15" t="n">
        <v>0.8543593737367313</v>
      </c>
      <c r="V2631" s="15" t="n">
        <v>0.9579710755220231</v>
      </c>
      <c r="W2631" s="15" t="n">
        <v>0.956495019973124</v>
      </c>
      <c r="X2631" s="15" t="n">
        <v>0.916903441843056</v>
      </c>
      <c r="Y2631" s="15" t="n">
        <v>0.9258170913688648</v>
      </c>
      <c r="Z2631" s="15" t="n">
        <v>0.8489609616455127</v>
      </c>
      <c r="AA2631" s="15" t="n">
        <v>0.9295781150247824</v>
      </c>
      <c r="AB2631" s="15" t="n">
        <v>0.9511232747452122</v>
      </c>
      <c r="AC2631" s="15" t="n">
        <v>0.8381181338397474</v>
      </c>
      <c r="AD2631" s="15" t="n">
        <v>0.9579185316068671</v>
      </c>
      <c r="AE2631" s="15" t="n">
        <v>0.8623351346714834</v>
      </c>
      <c r="AF2631" s="15" t="n">
        <v>0.980517580661705</v>
      </c>
      <c r="AG2631" s="15" t="n">
        <v>0.8210123942185309</v>
      </c>
      <c r="AH2631" s="15" t="n">
        <v>0.7841293711913789</v>
      </c>
      <c r="AI2631" s="15" t="n">
        <v>0.8456421644220662</v>
      </c>
    </row>
    <row r="2632">
      <c r="B2632" s="8" t="s">
        <v>382</v>
      </c>
      <c r="C2632" s="19" t="n">
        <v>0.9539984147639857</v>
      </c>
      <c r="D2632" s="19" t="n">
        <v>0.9112092925333247</v>
      </c>
      <c r="E2632" s="19" t="n">
        <v>0.9543913712754303</v>
      </c>
      <c r="F2632" s="19" t="n">
        <v>0.9176196698153185</v>
      </c>
      <c r="G2632" s="19" t="n">
        <v>0.8644445621618704</v>
      </c>
      <c r="H2632" s="19" t="n">
        <v>0.9137536776744196</v>
      </c>
      <c r="I2632" s="19" t="n">
        <v>0.9173287756627883</v>
      </c>
      <c r="J2632" s="19" t="n">
        <v>0.8840793833964223</v>
      </c>
      <c r="K2632" s="19" t="n">
        <v>0.8763750045652319</v>
      </c>
      <c r="L2632" s="19" t="n">
        <v>0.9287638109383746</v>
      </c>
      <c r="M2632" s="19" t="n">
        <v>0.8120535657649001</v>
      </c>
      <c r="N2632" s="19" t="n">
        <v>0.950085701557833</v>
      </c>
      <c r="O2632" s="19" t="n">
        <v>0.7752204783732178</v>
      </c>
      <c r="P2632" s="19" t="n">
        <v>0.8724492760417001</v>
      </c>
      <c r="Q2632" s="19" t="n">
        <v>0.8998047623391325</v>
      </c>
      <c r="R2632" s="19" t="n">
        <v>0.9005393062919992</v>
      </c>
      <c r="S2632" s="19" t="n">
        <v>0.6258039778370676</v>
      </c>
      <c r="T2632" s="19" t="n">
        <v>0.9500809863869104</v>
      </c>
      <c r="U2632" s="19" t="n">
        <v>0.9183954313846713</v>
      </c>
      <c r="V2632" s="19" t="n">
        <v>0.9722852313938614</v>
      </c>
      <c r="W2632" s="19" t="n">
        <v>0.9573905854505728</v>
      </c>
      <c r="X2632" s="19" t="n">
        <v>0.9652456312320254</v>
      </c>
      <c r="Y2632" s="19" t="n">
        <v>0.9415057470873074</v>
      </c>
      <c r="Z2632" s="19" t="n">
        <v>0.9100939800352816</v>
      </c>
      <c r="AA2632" s="19" t="n">
        <v>0.9744211421232307</v>
      </c>
      <c r="AB2632" s="19" t="n">
        <v>0.9670458941937728</v>
      </c>
      <c r="AC2632" s="19" t="n">
        <v>0.912361931933222</v>
      </c>
      <c r="AD2632" s="19" t="n">
        <v>0.9700321395003485</v>
      </c>
      <c r="AE2632" s="19" t="n">
        <v>0.8276458247042068</v>
      </c>
      <c r="AF2632" s="19" t="n">
        <v>0.9679280996406068</v>
      </c>
      <c r="AG2632" s="19" t="n">
        <v>0.7260549078228166</v>
      </c>
      <c r="AH2632" s="19" t="n">
        <v>0.7303777315169182</v>
      </c>
      <c r="AI2632" s="19" t="n">
        <v>0.891967903118137</v>
      </c>
    </row>
    <row r="2633">
      <c r="B2633" s="8" t="s">
        <v>383</v>
      </c>
      <c r="C2633" s="15" t="n">
        <v>0.9752545387030952</v>
      </c>
      <c r="D2633" s="15" t="n">
        <v>0.9692445097483836</v>
      </c>
      <c r="E2633" s="15" t="n">
        <v>0.9366248072503971</v>
      </c>
      <c r="F2633" s="15" t="n">
        <v>0.9675454030825263</v>
      </c>
      <c r="G2633" s="15" t="n">
        <v>0.789897321640301</v>
      </c>
      <c r="H2633" s="15" t="n">
        <v>0.956726037768531</v>
      </c>
      <c r="I2633" s="15" t="n">
        <v>0.9401390804498782</v>
      </c>
      <c r="J2633" s="15" t="n">
        <v>0.8192990268212454</v>
      </c>
      <c r="K2633" s="15" t="n">
        <v>0.8868756347253902</v>
      </c>
      <c r="L2633" s="15" t="n">
        <v>0.7739177823863976</v>
      </c>
      <c r="M2633" s="15" t="n">
        <v>0.5464241690405008</v>
      </c>
      <c r="N2633" s="15" t="n">
        <v>0.8799882617211587</v>
      </c>
      <c r="O2633" s="15" t="n">
        <v>0.8287161298438807</v>
      </c>
      <c r="P2633" s="15" t="n">
        <v>0.6805602593584048</v>
      </c>
      <c r="Q2633" s="15" t="n">
        <v>0.6864912776264037</v>
      </c>
      <c r="R2633" s="15" t="n">
        <v>0.5761375975984745</v>
      </c>
      <c r="S2633" s="15" t="n">
        <v>0.3241663090634507</v>
      </c>
      <c r="T2633" s="15" t="n">
        <v>0.9560404268603032</v>
      </c>
      <c r="U2633" s="15" t="n">
        <v>0.9393782044168862</v>
      </c>
      <c r="V2633" s="15" t="n">
        <v>0.9217660261394862</v>
      </c>
      <c r="W2633" s="15" t="n">
        <v>0.9787234203913943</v>
      </c>
      <c r="X2633" s="15" t="n">
        <v>0.967797738765831</v>
      </c>
      <c r="Y2633" s="15" t="n">
        <v>0.9293070735955443</v>
      </c>
      <c r="Z2633" s="15" t="n">
        <v>0.9309169765399239</v>
      </c>
      <c r="AA2633" s="15" t="n">
        <v>0.9523480433258126</v>
      </c>
      <c r="AB2633" s="15" t="n">
        <v>0.9666016994656542</v>
      </c>
      <c r="AC2633" s="15" t="n">
        <v>0.9189209657894944</v>
      </c>
      <c r="AD2633" s="15" t="n">
        <v>0.6756378455624001</v>
      </c>
      <c r="AE2633" s="15" t="n">
        <v>0.156900246501833</v>
      </c>
      <c r="AF2633" s="15" t="n">
        <v>0.6006580078421687</v>
      </c>
      <c r="AG2633" s="15" t="n">
        <v>0.023393772092642384</v>
      </c>
      <c r="AH2633" s="15" t="n">
        <v>-0.07360329243118002</v>
      </c>
      <c r="AI2633" s="15" t="n">
        <v>0.5943886626086212</v>
      </c>
    </row>
    <row r="2634">
      <c r="B2634" s="8" t="s">
        <v>384</v>
      </c>
      <c r="C2634" s="19" t="n">
        <v>0.9460127105286631</v>
      </c>
      <c r="D2634" s="19" t="n">
        <v>0.9503893195061501</v>
      </c>
      <c r="E2634" s="19" t="n">
        <v>0.9425629515243034</v>
      </c>
      <c r="F2634" s="19" t="n">
        <v>0.9503893195061505</v>
      </c>
      <c r="G2634" s="19" t="n">
        <v>0.776813821607582</v>
      </c>
      <c r="H2634" s="19" t="n">
        <v>0.8831300161174677</v>
      </c>
      <c r="I2634" s="19" t="n">
        <v>0.8900546251404705</v>
      </c>
      <c r="J2634" s="19" t="n">
        <v>0.6976459240877477</v>
      </c>
      <c r="K2634" s="19" t="n">
        <v>0.8398775487732693</v>
      </c>
      <c r="L2634" s="19" t="n">
        <v>0.9013985224081676</v>
      </c>
      <c r="M2634" s="19" t="n">
        <v>0.7944370229885237</v>
      </c>
      <c r="N2634" s="19" t="n">
        <v>0.8953376546032966</v>
      </c>
      <c r="O2634" s="19" t="n">
        <v>0.7992829884098197</v>
      </c>
      <c r="P2634" s="19" t="n">
        <v>0.7786533761613754</v>
      </c>
      <c r="Q2634" s="19" t="n">
        <v>0.8191069664720904</v>
      </c>
      <c r="R2634" s="19" t="n">
        <v>0.8134326408678679</v>
      </c>
      <c r="S2634" s="19" t="n">
        <v>0.5648345926639861</v>
      </c>
      <c r="T2634" s="19" t="n">
        <v>0.9587257628852995</v>
      </c>
      <c r="U2634" s="19" t="n">
        <v>0.9120143130001183</v>
      </c>
      <c r="V2634" s="19" t="n">
        <v>0.9627587599875781</v>
      </c>
      <c r="W2634" s="19" t="n">
        <v>0.9512087596933118</v>
      </c>
      <c r="X2634" s="19" t="n">
        <v>0.9533028915813809</v>
      </c>
      <c r="Y2634" s="19" t="n">
        <v>0.936072625830075</v>
      </c>
      <c r="Z2634" s="19" t="n">
        <v>0.8722426147239456</v>
      </c>
      <c r="AA2634" s="19" t="n">
        <v>0.937041396397267</v>
      </c>
      <c r="AB2634" s="19" t="n">
        <v>0.9555988256359178</v>
      </c>
      <c r="AC2634" s="19" t="n">
        <v>0.8459393553084165</v>
      </c>
      <c r="AD2634" s="19" t="n">
        <v>0.8927186300051307</v>
      </c>
      <c r="AE2634" s="19" t="n">
        <v>0.8820898004387306</v>
      </c>
      <c r="AF2634" s="19" t="n">
        <v>0.9641171246547938</v>
      </c>
      <c r="AG2634" s="19" t="n">
        <v>0.8331061114241277</v>
      </c>
      <c r="AH2634" s="19" t="n">
        <v>0.7515454534374709</v>
      </c>
      <c r="AI2634" s="19" t="n">
        <v>0.8494952717180279</v>
      </c>
    </row>
    <row r="2635">
      <c r="B2635" s="8" t="s">
        <v>385</v>
      </c>
      <c r="C2635" s="15" t="n">
        <v>0.9537768750386177</v>
      </c>
      <c r="D2635" s="15" t="n">
        <v>0.9367686993150405</v>
      </c>
      <c r="E2635" s="15" t="n">
        <v>0.9641059377972693</v>
      </c>
      <c r="F2635" s="15" t="n">
        <v>0.9221979369154817</v>
      </c>
      <c r="G2635" s="15" t="n">
        <v>0.7558938932026863</v>
      </c>
      <c r="H2635" s="15" t="n">
        <v>0.9705748743138766</v>
      </c>
      <c r="I2635" s="15" t="n">
        <v>0.9622968371089319</v>
      </c>
      <c r="J2635" s="15" t="n">
        <v>0.8776714751818795</v>
      </c>
      <c r="K2635" s="15" t="n">
        <v>0.8638426555274141</v>
      </c>
      <c r="L2635" s="15" t="n">
        <v>0.8009212140933919</v>
      </c>
      <c r="M2635" s="15" t="n">
        <v>0.6442116716661336</v>
      </c>
      <c r="N2635" s="15" t="n">
        <v>0.9116680567561247</v>
      </c>
      <c r="O2635" s="15" t="n">
        <v>0.7433353955908537</v>
      </c>
      <c r="P2635" s="15" t="n">
        <v>0.7774379555790124</v>
      </c>
      <c r="Q2635" s="15" t="n">
        <v>0.7442968257633557</v>
      </c>
      <c r="R2635" s="15" t="n">
        <v>0.7711173434369353</v>
      </c>
      <c r="S2635" s="15" t="n">
        <v>0.5457005413720931</v>
      </c>
      <c r="T2635" s="15" t="n">
        <v>0.9312074978952666</v>
      </c>
      <c r="U2635" s="15" t="n">
        <v>0.8731508274593974</v>
      </c>
      <c r="V2635" s="15" t="n">
        <v>0.9395587019142378</v>
      </c>
      <c r="W2635" s="15" t="n">
        <v>0.9255381339653849</v>
      </c>
      <c r="X2635" s="15" t="n">
        <v>0.8624857466462323</v>
      </c>
      <c r="Y2635" s="15" t="n">
        <v>0.9840341210253762</v>
      </c>
      <c r="Z2635" s="15" t="n">
        <v>0.9216228723033726</v>
      </c>
      <c r="AA2635" s="15" t="n">
        <v>0.9769853730813742</v>
      </c>
      <c r="AB2635" s="15" t="n">
        <v>0.9757380193969746</v>
      </c>
      <c r="AC2635" s="15" t="n">
        <v>0.9692039996975562</v>
      </c>
      <c r="AD2635" s="15" t="n">
        <v>0.9018813377713513</v>
      </c>
      <c r="AE2635" s="15" t="n">
        <v>0.912046360849248</v>
      </c>
      <c r="AF2635" s="15" t="n">
        <v>0.9448202299598601</v>
      </c>
      <c r="AG2635" s="15" t="n">
        <v>0.8185768404017068</v>
      </c>
      <c r="AH2635" s="15" t="n">
        <v>0.7224412043412975</v>
      </c>
      <c r="AI2635" s="15" t="n">
        <v>0.6784999704213156</v>
      </c>
    </row>
    <row r="2636">
      <c r="B2636" s="8" t="s">
        <v>386</v>
      </c>
      <c r="C2636" s="19" t="n">
        <v>0.9744548456618354</v>
      </c>
      <c r="D2636" s="19" t="n">
        <v>0.9692081212237269</v>
      </c>
      <c r="E2636" s="19" t="n">
        <v>0.974557308934029</v>
      </c>
      <c r="F2636" s="19" t="n">
        <v>0.9691918327114284</v>
      </c>
      <c r="G2636" s="19" t="n">
        <v>0.7504794515811045</v>
      </c>
      <c r="H2636" s="19" t="n">
        <v>0.9654393235304378</v>
      </c>
      <c r="I2636" s="19" t="n">
        <v>0.7182517092198963</v>
      </c>
      <c r="J2636" s="19" t="n">
        <v>0.7705555730447418</v>
      </c>
      <c r="K2636" s="19" t="n">
        <v>0.8057616552155321</v>
      </c>
      <c r="L2636" s="19" t="n">
        <v>0.8465891326801287</v>
      </c>
      <c r="M2636" s="19" t="n">
        <v>0.6508181551034236</v>
      </c>
      <c r="N2636" s="19" t="n">
        <v>0.8653870351104239</v>
      </c>
      <c r="O2636" s="19" t="n">
        <v>0.7067534900275342</v>
      </c>
      <c r="P2636" s="19" t="n">
        <v>0.690933841650094</v>
      </c>
      <c r="Q2636" s="19" t="n">
        <v>0.8830014378224574</v>
      </c>
      <c r="R2636" s="19" t="n">
        <v>0.8729375473510133</v>
      </c>
      <c r="S2636" s="19" t="n">
        <v>0.7885658749541715</v>
      </c>
      <c r="T2636" s="19" t="n">
        <v>0.9560131589819456</v>
      </c>
      <c r="U2636" s="19" t="n">
        <v>0.9042517743481341</v>
      </c>
      <c r="V2636" s="19" t="n">
        <v>0.951106086939209</v>
      </c>
      <c r="W2636" s="19" t="n">
        <v>0.9378614192923262</v>
      </c>
      <c r="X2636" s="19" t="n">
        <v>0.8974701186707772</v>
      </c>
      <c r="Y2636" s="19" t="n">
        <v>0.9286904596139623</v>
      </c>
      <c r="Z2636" s="19" t="n">
        <v>0.897866693212826</v>
      </c>
      <c r="AA2636" s="19" t="n">
        <v>0.9276207073939818</v>
      </c>
      <c r="AB2636" s="19" t="n">
        <v>0.9519773361828544</v>
      </c>
      <c r="AC2636" s="19" t="n">
        <v>0.8944782259867691</v>
      </c>
      <c r="AD2636" s="19" t="n">
        <v>0.7900531364678609</v>
      </c>
      <c r="AE2636" s="19" t="n">
        <v>0.5120247585260235</v>
      </c>
      <c r="AF2636" s="19" t="n">
        <v>0.7720702171196</v>
      </c>
      <c r="AG2636" s="19" t="n">
        <v>0.010742898571024244</v>
      </c>
      <c r="AH2636" s="19" t="n">
        <v>0.23315394643454931</v>
      </c>
      <c r="AI2636" s="19" t="n">
        <v>0.747173283243487</v>
      </c>
    </row>
    <row r="2637">
      <c r="B2637" s="8" t="s">
        <v>387</v>
      </c>
      <c r="C2637" s="15" t="n">
        <v>0.9751383090339971</v>
      </c>
      <c r="D2637" s="15" t="n">
        <v>0.9505969185984511</v>
      </c>
      <c r="E2637" s="15" t="n">
        <v>0.9569438475348933</v>
      </c>
      <c r="F2637" s="15" t="n">
        <v>0.9505969185984511</v>
      </c>
      <c r="G2637" s="15" t="n">
        <v>0.7525844598300931</v>
      </c>
      <c r="H2637" s="15" t="n">
        <v>0.9272949406319042</v>
      </c>
      <c r="I2637" s="15" t="n">
        <v>0.8901658262745752</v>
      </c>
      <c r="J2637" s="15" t="n">
        <v>0.7796724958672517</v>
      </c>
      <c r="K2637" s="15" t="n">
        <v>0.8140203824349922</v>
      </c>
      <c r="L2637" s="15" t="n">
        <v>0.8211152164923832</v>
      </c>
      <c r="M2637" s="15" t="n">
        <v>0.6902356762032651</v>
      </c>
      <c r="N2637" s="15" t="n">
        <v>0.892211630777899</v>
      </c>
      <c r="O2637" s="15" t="n">
        <v>0.6673846731005368</v>
      </c>
      <c r="P2637" s="15" t="n">
        <v>0.810628390987064</v>
      </c>
      <c r="Q2637" s="15" t="n">
        <v>0.8651644556790923</v>
      </c>
      <c r="R2637" s="15" t="n">
        <v>0.8145466551581874</v>
      </c>
      <c r="S2637" s="15" t="n">
        <v>0.6637636882529866</v>
      </c>
      <c r="T2637" s="15" t="n">
        <v>0.977804238295904</v>
      </c>
      <c r="U2637" s="15" t="n">
        <v>0.9353149413676829</v>
      </c>
      <c r="V2637" s="15" t="n">
        <v>0.9644251723505644</v>
      </c>
      <c r="W2637" s="15" t="n">
        <v>0.9621374646106122</v>
      </c>
      <c r="X2637" s="15" t="n">
        <v>0.9122465828415222</v>
      </c>
      <c r="Y2637" s="15" t="n">
        <v>0.937003292730223</v>
      </c>
      <c r="Z2637" s="15" t="n">
        <v>0.8417552934889486</v>
      </c>
      <c r="AA2637" s="15" t="n">
        <v>0.9322549981322176</v>
      </c>
      <c r="AB2637" s="15" t="n">
        <v>0.970205938172172</v>
      </c>
      <c r="AC2637" s="15" t="n">
        <v>0.8592396674092501</v>
      </c>
      <c r="AD2637" s="15" t="n">
        <v>0.7811106408451383</v>
      </c>
      <c r="AE2637" s="15" t="n">
        <v>0.8612930231952127</v>
      </c>
      <c r="AF2637" s="15" t="n">
        <v>0.8585041927286258</v>
      </c>
      <c r="AG2637" s="15" t="n">
        <v>0.9504987832307742</v>
      </c>
      <c r="AH2637" s="15" t="n">
        <v>0.9470253458405548</v>
      </c>
      <c r="AI2637" s="15" t="n">
        <v>0.7044604455080375</v>
      </c>
    </row>
    <row r="2638">
      <c r="B2638" s="8" t="s">
        <v>388</v>
      </c>
      <c r="C2638" s="19" t="n">
        <v>0.9708821713016202</v>
      </c>
      <c r="D2638" s="19" t="n">
        <v>0.9764199714519927</v>
      </c>
      <c r="E2638" s="19" t="n">
        <v>0.93440042443568</v>
      </c>
      <c r="F2638" s="19" t="n">
        <v>0.9779259549154941</v>
      </c>
      <c r="G2638" s="19" t="n">
        <v>0.893222279701618</v>
      </c>
      <c r="H2638" s="19" t="n">
        <v>0.9719277859570014</v>
      </c>
      <c r="I2638" s="19" t="n">
        <v>0.9170396325148347</v>
      </c>
      <c r="J2638" s="19" t="n">
        <v>0.841722949687464</v>
      </c>
      <c r="K2638" s="19" t="n">
        <v>0.9100430099572004</v>
      </c>
      <c r="L2638" s="19" t="n">
        <v>0.819161330378407</v>
      </c>
      <c r="M2638" s="19" t="n">
        <v>0.6093115578091574</v>
      </c>
      <c r="N2638" s="19" t="n">
        <v>0.9079884668039189</v>
      </c>
      <c r="O2638" s="19" t="n">
        <v>0.7285735270235602</v>
      </c>
      <c r="P2638" s="19" t="n">
        <v>0.7404803386101001</v>
      </c>
      <c r="Q2638" s="19" t="n">
        <v>0.8740701103394058</v>
      </c>
      <c r="R2638" s="19" t="n">
        <v>0.87608853934113</v>
      </c>
      <c r="S2638" s="19" t="n">
        <v>0.8308466461111773</v>
      </c>
      <c r="T2638" s="19" t="n">
        <v>0.916906899532421</v>
      </c>
      <c r="U2638" s="19" t="n">
        <v>0.9145209847825281</v>
      </c>
      <c r="V2638" s="19" t="n">
        <v>0.9276230859112329</v>
      </c>
      <c r="W2638" s="19" t="n">
        <v>0.928115571149062</v>
      </c>
      <c r="X2638" s="19" t="n">
        <v>0.9582984456622957</v>
      </c>
      <c r="Y2638" s="19" t="n">
        <v>0.9035406613464438</v>
      </c>
      <c r="Z2638" s="19" t="n">
        <v>0.8886736679003803</v>
      </c>
      <c r="AA2638" s="19" t="n">
        <v>0.9186022454003715</v>
      </c>
      <c r="AB2638" s="19" t="n">
        <v>0.9195647692177972</v>
      </c>
      <c r="AC2638" s="19" t="n">
        <v>0.8676588604812655</v>
      </c>
      <c r="AD2638" s="19" t="n">
        <v>0.9467897387602032</v>
      </c>
      <c r="AE2638" s="19" t="n">
        <v>0.8616390374895224</v>
      </c>
      <c r="AF2638" s="19" t="n">
        <v>0.9603864931759336</v>
      </c>
      <c r="AG2638" s="19" t="n">
        <v>0.7702397041428345</v>
      </c>
      <c r="AH2638" s="19" t="n">
        <v>0.8252906071079488</v>
      </c>
      <c r="AI2638" s="19" t="n">
        <v>0.8908860928263551</v>
      </c>
    </row>
    <row r="2639">
      <c r="B2639" s="8" t="s">
        <v>389</v>
      </c>
      <c r="C2639" s="15" t="n">
        <v>0.960077764955193</v>
      </c>
      <c r="D2639" s="15" t="n">
        <v>0.9502417195752337</v>
      </c>
      <c r="E2639" s="15" t="n">
        <v>0.9172242879529549</v>
      </c>
      <c r="F2639" s="15" t="n">
        <v>0.9502417195752337</v>
      </c>
      <c r="G2639" s="15" t="n">
        <v>0.9222552774284545</v>
      </c>
      <c r="H2639" s="15" t="n">
        <v>0.9637833242942939</v>
      </c>
      <c r="I2639" s="15" t="n">
        <v>0.9396027977818345</v>
      </c>
      <c r="J2639" s="15" t="n">
        <v>0.9029551374042637</v>
      </c>
      <c r="K2639" s="15" t="n">
        <v>0.892722297508132</v>
      </c>
      <c r="L2639" s="15" t="n">
        <v>0.8678581933670784</v>
      </c>
      <c r="M2639" s="15" t="n">
        <v>0.5192290068403653</v>
      </c>
      <c r="N2639" s="15" t="n">
        <v>0.9265735006861046</v>
      </c>
      <c r="O2639" s="15" t="n">
        <v>0.7892404465111814</v>
      </c>
      <c r="P2639" s="15" t="n">
        <v>0.6841072032011456</v>
      </c>
      <c r="Q2639" s="15" t="n">
        <v>0.7308808487597588</v>
      </c>
      <c r="R2639" s="15" t="n">
        <v>0.68653130377338</v>
      </c>
      <c r="S2639" s="15" t="n">
        <v>0.5251566768848313</v>
      </c>
      <c r="T2639" s="15" t="n">
        <v>0.9508050179537331</v>
      </c>
      <c r="U2639" s="15" t="n">
        <v>0.9288547441826522</v>
      </c>
      <c r="V2639" s="15" t="n">
        <v>0.9354938184029945</v>
      </c>
      <c r="W2639" s="15" t="n">
        <v>0.9778366441421024</v>
      </c>
      <c r="X2639" s="15" t="n">
        <v>0.9428693713826135</v>
      </c>
      <c r="Y2639" s="15" t="n">
        <v>0.9298739275958947</v>
      </c>
      <c r="Z2639" s="15" t="n">
        <v>0.8551368249950012</v>
      </c>
      <c r="AA2639" s="15" t="n">
        <v>0.9320206600251527</v>
      </c>
      <c r="AB2639" s="15" t="n">
        <v>0.9462797721920608</v>
      </c>
      <c r="AC2639" s="15" t="n">
        <v>0.8964352703529468</v>
      </c>
      <c r="AD2639" s="15" t="n">
        <v>0.9176301786066806</v>
      </c>
      <c r="AE2639" s="15" t="n">
        <v>0.8686677002712119</v>
      </c>
      <c r="AF2639" s="15" t="n">
        <v>0.9509310434170234</v>
      </c>
      <c r="AG2639" s="15" t="n">
        <v>0.8511306437612831</v>
      </c>
      <c r="AH2639" s="15" t="n">
        <v>0.8075780599234517</v>
      </c>
      <c r="AI2639" s="15" t="n">
        <v>0.7901418056889113</v>
      </c>
    </row>
    <row r="2640">
      <c r="B2640" s="8" t="s">
        <v>390</v>
      </c>
      <c r="C2640" s="19" t="n">
        <v>0.9821151661790327</v>
      </c>
      <c r="D2640" s="19" t="n">
        <v>0.970072963653601</v>
      </c>
      <c r="E2640" s="19" t="n">
        <v>0.9481001557147821</v>
      </c>
      <c r="F2640" s="19" t="n">
        <v>0.9684230964358594</v>
      </c>
      <c r="G2640" s="19" t="n">
        <v>0.8313517490667434</v>
      </c>
      <c r="H2640" s="19" t="n">
        <v>0.9801477021102358</v>
      </c>
      <c r="I2640" s="19" t="n">
        <v>0.953739425613477</v>
      </c>
      <c r="J2640" s="19" t="n">
        <v>0.877446890990699</v>
      </c>
      <c r="K2640" s="19" t="n">
        <v>0.8947450598753343</v>
      </c>
      <c r="L2640" s="19" t="n">
        <v>0.8589842799362379</v>
      </c>
      <c r="M2640" s="19" t="n">
        <v>0.7377037180626488</v>
      </c>
      <c r="N2640" s="19" t="n">
        <v>0.8979053415046654</v>
      </c>
      <c r="O2640" s="19" t="n">
        <v>0.6044730857187681</v>
      </c>
      <c r="P2640" s="19" t="n">
        <v>0.8802265742744976</v>
      </c>
      <c r="Q2640" s="19" t="n">
        <v>0.8723007696984417</v>
      </c>
      <c r="R2640" s="19" t="n">
        <v>0.8543124668609997</v>
      </c>
      <c r="S2640" s="19" t="n">
        <v>0.8471933944648982</v>
      </c>
      <c r="T2640" s="19" t="n">
        <v>0.9816581414380362</v>
      </c>
      <c r="U2640" s="19" t="n">
        <v>0.9290731023604515</v>
      </c>
      <c r="V2640" s="19" t="n">
        <v>0.9630461674226687</v>
      </c>
      <c r="W2640" s="19" t="n">
        <v>0.9455946028615524</v>
      </c>
      <c r="X2640" s="19" t="n">
        <v>0.8884550789349555</v>
      </c>
      <c r="Y2640" s="19" t="n">
        <v>0.9394799820725145</v>
      </c>
      <c r="Z2640" s="19" t="n">
        <v>0.9650197078765296</v>
      </c>
      <c r="AA2640" s="19" t="n">
        <v>0.9709745417237325</v>
      </c>
      <c r="AB2640" s="19" t="n">
        <v>0.9576674658689842</v>
      </c>
      <c r="AC2640" s="19" t="n">
        <v>0.9628527251451774</v>
      </c>
      <c r="AD2640" s="19" t="n">
        <v>0.9634093235525227</v>
      </c>
      <c r="AE2640" s="19" t="n">
        <v>0.7571116683522404</v>
      </c>
      <c r="AF2640" s="19" t="n">
        <v>0.9614931693877806</v>
      </c>
      <c r="AG2640" s="19" t="n">
        <v>0.7312364015526924</v>
      </c>
      <c r="AH2640" s="19" t="n">
        <v>0.684490274083564</v>
      </c>
      <c r="AI2640" s="19" t="n">
        <v>0.8107002796045214</v>
      </c>
    </row>
    <row r="2641">
      <c r="B2641" s="8" t="s">
        <v>391</v>
      </c>
      <c r="C2641" s="15" t="n">
        <v>0.9741555253575847</v>
      </c>
      <c r="D2641" s="15" t="n">
        <v>0.941142809622772</v>
      </c>
      <c r="E2641" s="15" t="n">
        <v>0.9391237370519806</v>
      </c>
      <c r="F2641" s="15" t="n">
        <v>0.9439363365459773</v>
      </c>
      <c r="G2641" s="15" t="n">
        <v>0.8739207443373934</v>
      </c>
      <c r="H2641" s="15" t="n">
        <v>0.9583788911070993</v>
      </c>
      <c r="I2641" s="15" t="n">
        <v>0.9220418236207508</v>
      </c>
      <c r="J2641" s="15" t="n">
        <v>0.8240621124734702</v>
      </c>
      <c r="K2641" s="15" t="n">
        <v>0.8792236667949077</v>
      </c>
      <c r="L2641" s="15" t="n">
        <v>0.8561302276778</v>
      </c>
      <c r="M2641" s="15" t="n">
        <v>0.6079003802192129</v>
      </c>
      <c r="N2641" s="15" t="n">
        <v>0.8859858464953377</v>
      </c>
      <c r="O2641" s="15" t="n">
        <v>0.7424104783269194</v>
      </c>
      <c r="P2641" s="15" t="n">
        <v>0.8236673408561206</v>
      </c>
      <c r="Q2641" s="15" t="n">
        <v>0.9052661208008154</v>
      </c>
      <c r="R2641" s="15" t="n">
        <v>0.8957124939398002</v>
      </c>
      <c r="S2641" s="15" t="n">
        <v>0.718755538907818</v>
      </c>
      <c r="T2641" s="15" t="n">
        <v>0.940733815233886</v>
      </c>
      <c r="U2641" s="15" t="n">
        <v>0.8976326262789173</v>
      </c>
      <c r="V2641" s="15" t="n">
        <v>0.9640671874576743</v>
      </c>
      <c r="W2641" s="15" t="n">
        <v>0.9460630790618967</v>
      </c>
      <c r="X2641" s="15" t="n">
        <v>0.9101529736067662</v>
      </c>
      <c r="Y2641" s="15" t="n">
        <v>0.8839415710199131</v>
      </c>
      <c r="Z2641" s="15" t="n">
        <v>0.9151617537819653</v>
      </c>
      <c r="AA2641" s="15" t="n">
        <v>0.9560443520228173</v>
      </c>
      <c r="AB2641" s="15" t="n">
        <v>0.9512585837823107</v>
      </c>
      <c r="AC2641" s="15" t="n">
        <v>0.9241302081416383</v>
      </c>
      <c r="AD2641" s="15" t="n">
        <v>0.9702729633074253</v>
      </c>
      <c r="AE2641" s="15" t="n">
        <v>0.9340994070547136</v>
      </c>
      <c r="AF2641" s="15" t="n">
        <v>0.9854297464099424</v>
      </c>
      <c r="AG2641" s="15" t="n">
        <v>0.9134688804385305</v>
      </c>
      <c r="AH2641" s="15" t="n">
        <v>0.824420520868205</v>
      </c>
      <c r="AI2641" s="15" t="n">
        <v>0.7523985310138147</v>
      </c>
    </row>
    <row r="2642">
      <c r="B2642" s="8" t="s">
        <v>392</v>
      </c>
      <c r="C2642" s="19" t="n">
        <v>0.9602762057195349</v>
      </c>
      <c r="D2642" s="19" t="n">
        <v>0.9685152724793166</v>
      </c>
      <c r="E2642" s="19" t="n">
        <v>0.9633779662684758</v>
      </c>
      <c r="F2642" s="19" t="n">
        <v>0.9685152724793166</v>
      </c>
      <c r="G2642" s="19" t="n">
        <v>0.7773489070161336</v>
      </c>
      <c r="H2642" s="19" t="n">
        <v>0.9319444487681717</v>
      </c>
      <c r="I2642" s="19" t="n">
        <v>0.8274022884221393</v>
      </c>
      <c r="J2642" s="19" t="n">
        <v>0.7898120321250507</v>
      </c>
      <c r="K2642" s="19" t="n">
        <v>0.8214658192366902</v>
      </c>
      <c r="L2642" s="19" t="n">
        <v>0.8047416160487795</v>
      </c>
      <c r="M2642" s="19" t="n">
        <v>0.7975282001110915</v>
      </c>
      <c r="N2642" s="19" t="n">
        <v>0.91869641549862</v>
      </c>
      <c r="O2642" s="19" t="n">
        <v>0.7664664582867111</v>
      </c>
      <c r="P2642" s="19" t="n">
        <v>0.7141604204934198</v>
      </c>
      <c r="Q2642" s="19" t="n">
        <v>0.7946072533949047</v>
      </c>
      <c r="R2642" s="19" t="n">
        <v>0.851830678639051</v>
      </c>
      <c r="S2642" s="19" t="n">
        <v>0.6845350521325968</v>
      </c>
      <c r="T2642" s="19" t="n">
        <v>0.9752100923917074</v>
      </c>
      <c r="U2642" s="19" t="n">
        <v>0.9620392411435195</v>
      </c>
      <c r="V2642" s="19" t="n">
        <v>0.9792902784053351</v>
      </c>
      <c r="W2642" s="19" t="n">
        <v>0.9752100923917074</v>
      </c>
      <c r="X2642" s="19" t="n">
        <v>0.9853951043710777</v>
      </c>
      <c r="Y2642" s="19" t="n">
        <v>0.9501631155625819</v>
      </c>
      <c r="Z2642" s="19" t="n">
        <v>0.9012261378554084</v>
      </c>
      <c r="AA2642" s="19" t="n">
        <v>0.9668265768646268</v>
      </c>
      <c r="AB2642" s="19" t="n">
        <v>0.9571097465746409</v>
      </c>
      <c r="AC2642" s="19" t="n">
        <v>0.9186028567576066</v>
      </c>
      <c r="AD2642" s="19" t="n">
        <v>0.9070430306063987</v>
      </c>
      <c r="AE2642" s="19" t="n">
        <v>0.8411817006120141</v>
      </c>
      <c r="AF2642" s="19" t="n">
        <v>0.9860141492485351</v>
      </c>
      <c r="AG2642" s="19" t="n">
        <v>0.8205883278921257</v>
      </c>
      <c r="AH2642" s="19" t="n">
        <v>0.7480738986131925</v>
      </c>
      <c r="AI2642" s="19" t="n">
        <v>0.739285190002169</v>
      </c>
    </row>
    <row r="2643">
      <c r="B2643" s="8" t="s">
        <v>393</v>
      </c>
      <c r="C2643" s="15" t="n">
        <v>0.9471951817834775</v>
      </c>
      <c r="D2643" s="15" t="n">
        <v>0.954289786731372</v>
      </c>
      <c r="E2643" s="15" t="n">
        <v>0.9294695254526059</v>
      </c>
      <c r="F2643" s="15" t="n">
        <v>0.9550867410067151</v>
      </c>
      <c r="G2643" s="15" t="n">
        <v>0.7068376553487807</v>
      </c>
      <c r="H2643" s="15" t="n">
        <v>0.982243819698112</v>
      </c>
      <c r="I2643" s="15" t="n">
        <v>0.982243819698112</v>
      </c>
      <c r="J2643" s="15" t="n">
        <v>0.9088485755732676</v>
      </c>
      <c r="K2643" s="15" t="n">
        <v>0.8696924392158618</v>
      </c>
      <c r="L2643" s="15" t="n">
        <v>0.8641327894114326</v>
      </c>
      <c r="M2643" s="15" t="n">
        <v>0.35887859201943795</v>
      </c>
      <c r="N2643" s="15" t="n">
        <v>0.8520741292220664</v>
      </c>
      <c r="O2643" s="15" t="n">
        <v>0.7165520181620622</v>
      </c>
      <c r="P2643" s="15" t="n">
        <v>0.8391696772112041</v>
      </c>
      <c r="Q2643" s="15" t="n">
        <v>0.7411829548583188</v>
      </c>
      <c r="R2643" s="15" t="n">
        <v>0.6712715356892567</v>
      </c>
      <c r="S2643" s="15" t="n">
        <v>0.6052748877485505</v>
      </c>
      <c r="T2643" s="15" t="n">
        <v>0.9648351363918177</v>
      </c>
      <c r="U2643" s="15" t="n">
        <v>0.9265465807200673</v>
      </c>
      <c r="V2643" s="15" t="n">
        <v>0.9619770074099313</v>
      </c>
      <c r="W2643" s="15" t="n">
        <v>0.9359226466411482</v>
      </c>
      <c r="X2643" s="15" t="n">
        <v>0.9197642565019866</v>
      </c>
      <c r="Y2643" s="15" t="n">
        <v>0.8944949164887266</v>
      </c>
      <c r="Z2643" s="15" t="n">
        <v>0.9474425208875016</v>
      </c>
      <c r="AA2643" s="15" t="n">
        <v>0.9406449624227391</v>
      </c>
      <c r="AB2643" s="15" t="n">
        <v>0.9489396798908405</v>
      </c>
      <c r="AC2643" s="15" t="n">
        <v>0.926886109620622</v>
      </c>
      <c r="AD2643" s="15" t="n">
        <v>0.98199942820312</v>
      </c>
      <c r="AE2643" s="15" t="n">
        <v>0.9652949634365066</v>
      </c>
      <c r="AF2643" s="15" t="n">
        <v>0.9859862627451779</v>
      </c>
      <c r="AG2643" s="15" t="n">
        <v>0.958334807102404</v>
      </c>
      <c r="AH2643" s="15" t="n">
        <v>0.880121202705488</v>
      </c>
      <c r="AI2643" s="15" t="n">
        <v>0.9168764742860875</v>
      </c>
    </row>
    <row r="2644">
      <c r="B2644" s="8" t="s">
        <v>394</v>
      </c>
      <c r="C2644" s="19" t="n">
        <v>0.980478704556628</v>
      </c>
      <c r="D2644" s="19" t="n">
        <v>0.9775689144542397</v>
      </c>
      <c r="E2644" s="19" t="n">
        <v>0.9819667075786895</v>
      </c>
      <c r="F2644" s="19" t="n">
        <v>0.974968090316845</v>
      </c>
      <c r="G2644" s="19" t="n">
        <v>0.8502914195522393</v>
      </c>
      <c r="H2644" s="19" t="n">
        <v>0.9294806668499072</v>
      </c>
      <c r="I2644" s="19" t="n">
        <v>0.8617290669414687</v>
      </c>
      <c r="J2644" s="19" t="n">
        <v>0.8415954267424511</v>
      </c>
      <c r="K2644" s="19" t="n">
        <v>0.8587470107151011</v>
      </c>
      <c r="L2644" s="19" t="n">
        <v>0.887106597069813</v>
      </c>
      <c r="M2644" s="19" t="n">
        <v>0.7142960219616793</v>
      </c>
      <c r="N2644" s="19" t="n">
        <v>0.9385676988407095</v>
      </c>
      <c r="O2644" s="19" t="n">
        <v>0.7956169386924997</v>
      </c>
      <c r="P2644" s="19" t="n">
        <v>0.5367508792512982</v>
      </c>
      <c r="Q2644" s="19" t="n">
        <v>0.7487854443305596</v>
      </c>
      <c r="R2644" s="19" t="n">
        <v>0.8516682372280254</v>
      </c>
      <c r="S2644" s="19" t="n">
        <v>0.6867145545186737</v>
      </c>
      <c r="T2644" s="19" t="n">
        <v>0.9121987180362683</v>
      </c>
      <c r="U2644" s="19" t="n">
        <v>0.864727308668441</v>
      </c>
      <c r="V2644" s="19" t="n">
        <v>0.9585221244083048</v>
      </c>
      <c r="W2644" s="19" t="n">
        <v>0.932710741269177</v>
      </c>
      <c r="X2644" s="19" t="n">
        <v>0.9369525026339065</v>
      </c>
      <c r="Y2644" s="19" t="n">
        <v>0.9438446425222405</v>
      </c>
      <c r="Z2644" s="19" t="n">
        <v>0.866157551367813</v>
      </c>
      <c r="AA2644" s="19" t="n">
        <v>0.9541440014652793</v>
      </c>
      <c r="AB2644" s="19" t="n">
        <v>0.9639454136847004</v>
      </c>
      <c r="AC2644" s="19" t="n">
        <v>0.8455933814220816</v>
      </c>
      <c r="AD2644" s="19" t="n">
        <v>0.9423623565947498</v>
      </c>
      <c r="AE2644" s="19" t="n">
        <v>0.8680237494028062</v>
      </c>
      <c r="AF2644" s="19" t="n">
        <v>0.9486974156596518</v>
      </c>
      <c r="AG2644" s="19" t="n">
        <v>0.5115046658833345</v>
      </c>
      <c r="AH2644" s="19" t="n">
        <v>0.72609085073531</v>
      </c>
      <c r="AI2644" s="19" t="n">
        <v>0.8739307331061027</v>
      </c>
    </row>
    <row r="2645">
      <c r="B2645" s="8" t="s">
        <v>395</v>
      </c>
      <c r="C2645" s="15" t="n">
        <v>0.9187028069783988</v>
      </c>
      <c r="D2645" s="15" t="n">
        <v>0.7848814359886354</v>
      </c>
      <c r="E2645" s="15" t="n">
        <v>0.9948101975576535</v>
      </c>
      <c r="F2645" s="15" t="n">
        <v>0.8065711115290509</v>
      </c>
      <c r="G2645" s="15" t="n">
        <v>0.8959260092109059</v>
      </c>
      <c r="H2645" s="15" t="n">
        <v>0.9217413504698903</v>
      </c>
      <c r="I2645" s="15" t="n">
        <v>0.9074361472944371</v>
      </c>
      <c r="J2645" s="15" t="n">
        <v>0.8326582665282479</v>
      </c>
      <c r="K2645" s="15" t="n">
        <v>0.9145615729557058</v>
      </c>
      <c r="L2645" s="15" t="n">
        <v>0.8568108404899547</v>
      </c>
      <c r="M2645" s="15" t="n">
        <v>0.6785173494672322</v>
      </c>
      <c r="N2645" s="15" t="n">
        <v>0.9409305763064051</v>
      </c>
      <c r="O2645" s="15" t="n">
        <v>0.7522768840823709</v>
      </c>
      <c r="P2645" s="15" t="n">
        <v>0.8123061714848577</v>
      </c>
      <c r="Q2645" s="15" t="n">
        <v>0.8868085569823493</v>
      </c>
      <c r="R2645" s="15" t="n">
        <v>0.9123350584422404</v>
      </c>
      <c r="S2645" s="15" t="n">
        <v>0.5782103285634986</v>
      </c>
      <c r="T2645" s="15" t="n">
        <v>0.9346283513901187</v>
      </c>
      <c r="U2645" s="15" t="n">
        <v>0.9189401698110005</v>
      </c>
      <c r="V2645" s="15" t="n">
        <v>0.9464791540139053</v>
      </c>
      <c r="W2645" s="15" t="n">
        <v>0.9611075794572919</v>
      </c>
      <c r="X2645" s="15" t="n">
        <v>0.9588046146973253</v>
      </c>
      <c r="Y2645" s="15" t="n">
        <v>0.955602331084823</v>
      </c>
      <c r="Z2645" s="15" t="n">
        <v>0.8923450399484808</v>
      </c>
      <c r="AA2645" s="15" t="n">
        <v>0.9457136949010565</v>
      </c>
      <c r="AB2645" s="15" t="n">
        <v>0.9667495303063284</v>
      </c>
      <c r="AC2645" s="15" t="n">
        <v>0.8782031020252536</v>
      </c>
      <c r="AD2645" s="15" t="n">
        <v>0.8880958999991777</v>
      </c>
      <c r="AE2645" s="15" t="n">
        <v>0.9770020694681196</v>
      </c>
      <c r="AF2645" s="15" t="n">
        <v>0.8106172673013181</v>
      </c>
      <c r="AG2645" s="15" t="n">
        <v>0.5721819966551511</v>
      </c>
      <c r="AH2645" s="15" t="n">
        <v>0.5497646786841132</v>
      </c>
      <c r="AI2645" s="15" t="n">
        <v>0.49053434175704</v>
      </c>
    </row>
    <row r="2646">
      <c r="B2646" s="8" t="s">
        <v>396</v>
      </c>
      <c r="C2646" s="19" t="n">
        <v>0.9388190924265571</v>
      </c>
      <c r="D2646" s="19" t="n">
        <v>0.9091880510301397</v>
      </c>
      <c r="E2646" s="19" t="n">
        <v>0.8966517695967059</v>
      </c>
      <c r="F2646" s="19" t="n">
        <v>0.9070354060885961</v>
      </c>
      <c r="G2646" s="19" t="n">
        <v>0.8854981735884156</v>
      </c>
      <c r="H2646" s="19" t="n">
        <v>0.9792632665942491</v>
      </c>
      <c r="I2646" s="19" t="n">
        <v>0.9792632665942491</v>
      </c>
      <c r="J2646" s="19" t="n">
        <v>0.892601604981193</v>
      </c>
      <c r="K2646" s="19" t="n">
        <v>0.8385419875972743</v>
      </c>
      <c r="L2646" s="19" t="n">
        <v>0.9245871301035495</v>
      </c>
      <c r="M2646" s="19" t="n">
        <v>0.6396773582842209</v>
      </c>
      <c r="N2646" s="19" t="n">
        <v>0.9206032609933156</v>
      </c>
      <c r="O2646" s="19" t="n">
        <v>0.8013036869109921</v>
      </c>
      <c r="P2646" s="19" t="n">
        <v>0.8971815512198915</v>
      </c>
      <c r="Q2646" s="19" t="n">
        <v>0.9043817749913813</v>
      </c>
      <c r="R2646" s="19" t="n">
        <v>0.9033818261034697</v>
      </c>
      <c r="S2646" s="19" t="n">
        <v>0.40827346748676485</v>
      </c>
      <c r="T2646" s="19" t="n">
        <v>0.9532890851890989</v>
      </c>
      <c r="U2646" s="19" t="n">
        <v>0.8867001138076741</v>
      </c>
      <c r="V2646" s="19" t="n">
        <v>0.9296474644035603</v>
      </c>
      <c r="W2646" s="19" t="n">
        <v>0.9251843791246379</v>
      </c>
      <c r="X2646" s="19" t="n">
        <v>0.8965805549651251</v>
      </c>
      <c r="Y2646" s="19" t="n">
        <v>0.9437186762806842</v>
      </c>
      <c r="Z2646" s="19" t="n">
        <v>0.942241189023295</v>
      </c>
      <c r="AA2646" s="19" t="n">
        <v>0.9283368153476913</v>
      </c>
      <c r="AB2646" s="19" t="n">
        <v>0.9523103824544594</v>
      </c>
      <c r="AC2646" s="19" t="n">
        <v>0.9283368153476913</v>
      </c>
      <c r="AD2646" s="19" t="n">
        <v>0.7821650343672246</v>
      </c>
      <c r="AE2646" s="19" t="n">
        <v>0.8388070941037181</v>
      </c>
      <c r="AF2646" s="19" t="n">
        <v>0.7535424854213449</v>
      </c>
      <c r="AG2646" s="19" t="n">
        <v>0.6643135650825113</v>
      </c>
      <c r="AH2646" s="19" t="n">
        <v>0.33317779271901315</v>
      </c>
      <c r="AI2646" s="19" t="n">
        <v>0.7462500833732109</v>
      </c>
    </row>
    <row r="2647">
      <c r="B2647" s="8" t="s">
        <v>397</v>
      </c>
      <c r="C2647" s="15" t="n">
        <v>0.9647637053776794</v>
      </c>
      <c r="D2647" s="15" t="n">
        <v>0.9588273243233073</v>
      </c>
      <c r="E2647" s="15" t="n">
        <v>0.9540954058873801</v>
      </c>
      <c r="F2647" s="15" t="n">
        <v>0.9548576312021314</v>
      </c>
      <c r="G2647" s="15" t="n">
        <v>0.786647105270326</v>
      </c>
      <c r="H2647" s="15" t="n">
        <v>0.967276276717044</v>
      </c>
      <c r="I2647" s="15" t="n">
        <v>0.8857976506627082</v>
      </c>
      <c r="J2647" s="15" t="n">
        <v>0.8299828110984251</v>
      </c>
      <c r="K2647" s="15" t="n">
        <v>0.8595664988563189</v>
      </c>
      <c r="L2647" s="15" t="n">
        <v>0.8612135727806</v>
      </c>
      <c r="M2647" s="15" t="n">
        <v>0.7780782488938478</v>
      </c>
      <c r="N2647" s="15" t="n">
        <v>0.9353438607724819</v>
      </c>
      <c r="O2647" s="15" t="n">
        <v>0.6897493566574219</v>
      </c>
      <c r="P2647" s="15" t="n">
        <v>0.7934291639341198</v>
      </c>
      <c r="Q2647" s="15" t="n">
        <v>0.8292878014936065</v>
      </c>
      <c r="R2647" s="15" t="n">
        <v>0.8694693776866458</v>
      </c>
      <c r="S2647" s="15" t="n">
        <v>0.8885028398736768</v>
      </c>
      <c r="T2647" s="15" t="n">
        <v>0.9720166423268609</v>
      </c>
      <c r="U2647" s="15" t="n">
        <v>0.9415964429967805</v>
      </c>
      <c r="V2647" s="15" t="n">
        <v>0.9692787895110093</v>
      </c>
      <c r="W2647" s="15" t="n">
        <v>0.9631845134792997</v>
      </c>
      <c r="X2647" s="15" t="n">
        <v>0.9459381270385578</v>
      </c>
      <c r="Y2647" s="15" t="n">
        <v>0.9603014536545335</v>
      </c>
      <c r="Z2647" s="15" t="n">
        <v>0.9348167051837404</v>
      </c>
      <c r="AA2647" s="15" t="n">
        <v>0.9670658261395356</v>
      </c>
      <c r="AB2647" s="15" t="n">
        <v>0.9810058674113242</v>
      </c>
      <c r="AC2647" s="15" t="n">
        <v>0.9670658261395356</v>
      </c>
      <c r="AD2647" s="15" t="n">
        <v>0.8938675628914639</v>
      </c>
      <c r="AE2647" s="15" t="n">
        <v>0.6993271917247186</v>
      </c>
      <c r="AF2647" s="15" t="n">
        <v>0.8190028753781537</v>
      </c>
      <c r="AG2647" s="15" t="n">
        <v>0.5069087984145135</v>
      </c>
      <c r="AH2647" s="15" t="n">
        <v>0.5159991892935178</v>
      </c>
      <c r="AI2647" s="15" t="n">
        <v>0.7770514488434412</v>
      </c>
    </row>
    <row r="2648">
      <c r="B2648" s="8" t="s">
        <v>398</v>
      </c>
      <c r="C2648" s="19" t="n">
        <v>0.9794973260548406</v>
      </c>
      <c r="D2648" s="19" t="n">
        <v>0.9785364029918768</v>
      </c>
      <c r="E2648" s="19" t="n">
        <v>0.9723503036749193</v>
      </c>
      <c r="F2648" s="19" t="n">
        <v>0.9760564994800967</v>
      </c>
      <c r="G2648" s="19" t="n">
        <v>0.8230312992501894</v>
      </c>
      <c r="H2648" s="19" t="n">
        <v>0.978522166948283</v>
      </c>
      <c r="I2648" s="19" t="n">
        <v>0.9540314052019234</v>
      </c>
      <c r="J2648" s="19" t="n">
        <v>0.9102144296695696</v>
      </c>
      <c r="K2648" s="19" t="n">
        <v>0.8597463409960937</v>
      </c>
      <c r="L2648" s="19" t="n">
        <v>0.8150546223354066</v>
      </c>
      <c r="M2648" s="19" t="n">
        <v>0.5335148029426773</v>
      </c>
      <c r="N2648" s="19" t="n">
        <v>0.8998736122080466</v>
      </c>
      <c r="O2648" s="19" t="n">
        <v>0.7341673352834891</v>
      </c>
      <c r="P2648" s="19" t="n">
        <v>0.6932734844632704</v>
      </c>
      <c r="Q2648" s="19" t="n">
        <v>0.8180355019677542</v>
      </c>
      <c r="R2648" s="19" t="n">
        <v>0.8873841131989612</v>
      </c>
      <c r="S2648" s="19" t="n">
        <v>0.7982256516157232</v>
      </c>
      <c r="T2648" s="19" t="n">
        <v>0.9072349626409731</v>
      </c>
      <c r="U2648" s="19" t="n">
        <v>0.8970753460470852</v>
      </c>
      <c r="V2648" s="19" t="n">
        <v>0.949487669706054</v>
      </c>
      <c r="W2648" s="19" t="n">
        <v>0.923604360876448</v>
      </c>
      <c r="X2648" s="19" t="n">
        <v>0.9374819857613234</v>
      </c>
      <c r="Y2648" s="19" t="n">
        <v>0.9450537977404011</v>
      </c>
      <c r="Z2648" s="19" t="n">
        <v>0.9586661155547541</v>
      </c>
      <c r="AA2648" s="19" t="n">
        <v>0.9542338783466117</v>
      </c>
      <c r="AB2648" s="19" t="n">
        <v>0.9558400355783914</v>
      </c>
      <c r="AC2648" s="19" t="n">
        <v>0.9481503464028184</v>
      </c>
      <c r="AD2648" s="19" t="n">
        <v>0.9786285069057169</v>
      </c>
      <c r="AE2648" s="19" t="n">
        <v>0.7891397508948398</v>
      </c>
      <c r="AF2648" s="19" t="n">
        <v>0.9695792030715844</v>
      </c>
      <c r="AG2648" s="19" t="n">
        <v>0.5993916264019954</v>
      </c>
      <c r="AH2648" s="19" t="n">
        <v>0.72851743772945</v>
      </c>
      <c r="AI2648" s="19" t="n">
        <v>0.9575079385066257</v>
      </c>
    </row>
    <row r="2649">
      <c r="B2649" s="8" t="s">
        <v>399</v>
      </c>
      <c r="C2649" s="15" t="n">
        <v>0.930533413203744</v>
      </c>
      <c r="D2649" s="15" t="n">
        <v>0.9805256537015642</v>
      </c>
      <c r="E2649" s="15" t="n">
        <v>0.9240775892647558</v>
      </c>
      <c r="F2649" s="15" t="n">
        <v>0.9688881048102331</v>
      </c>
      <c r="G2649" s="15" t="n">
        <v>0.8468484057680089</v>
      </c>
      <c r="H2649" s="15" t="n">
        <v>0.9501139705061381</v>
      </c>
      <c r="I2649" s="15" t="n">
        <v>0.905278800916797</v>
      </c>
      <c r="J2649" s="15" t="n">
        <v>0.8714994407370558</v>
      </c>
      <c r="K2649" s="15" t="n">
        <v>0.9121889885431298</v>
      </c>
      <c r="L2649" s="15" t="n">
        <v>0.830831843694374</v>
      </c>
      <c r="M2649" s="15" t="n">
        <v>0.5342642783656114</v>
      </c>
      <c r="N2649" s="15" t="n">
        <v>0.9323722947798213</v>
      </c>
      <c r="O2649" s="15" t="n">
        <v>0.9836151342455487</v>
      </c>
      <c r="P2649" s="15" t="n">
        <v>0.023387192292624013</v>
      </c>
      <c r="Q2649" s="15" t="n">
        <v>0.15021824399755718</v>
      </c>
      <c r="R2649" s="15" t="n">
        <v>0.0773688510170056</v>
      </c>
      <c r="S2649" s="15" t="n">
        <v>0.12352159287719773</v>
      </c>
      <c r="T2649" s="15" t="n">
        <v>0.9667484339286605</v>
      </c>
      <c r="U2649" s="15" t="n">
        <v>0.9533842514612888</v>
      </c>
      <c r="V2649" s="15" t="n">
        <v>0.9345042068231133</v>
      </c>
      <c r="W2649" s="15" t="n">
        <v>0.958574395531015</v>
      </c>
      <c r="X2649" s="15" t="n">
        <v>0.9450493363365164</v>
      </c>
      <c r="Y2649" s="15" t="n">
        <v>0.947753587760033</v>
      </c>
      <c r="Z2649" s="15" t="n">
        <v>0.8968819163788161</v>
      </c>
      <c r="AA2649" s="15" t="n">
        <v>0.9493477389199579</v>
      </c>
      <c r="AB2649" s="15" t="n">
        <v>0.960089606691199</v>
      </c>
      <c r="AC2649" s="15" t="n">
        <v>0.8754093632918433</v>
      </c>
      <c r="AD2649" s="15" t="n">
        <v>0.7701051641874023</v>
      </c>
      <c r="AE2649" s="15" t="n">
        <v>0.9141062929577056</v>
      </c>
      <c r="AF2649" s="15" t="n">
        <v>0.6239273780457822</v>
      </c>
      <c r="AG2649" s="15" t="n">
        <v>0.3930739590147747</v>
      </c>
      <c r="AH2649" s="15" t="n">
        <v>0.21112791282386342</v>
      </c>
      <c r="AI2649" s="15" t="n">
        <v>0.23581557013749913</v>
      </c>
    </row>
    <row r="2650">
      <c r="B2650" s="8" t="s">
        <v>400</v>
      </c>
      <c r="C2650" s="19" t="n">
        <v>0.9791279085860928</v>
      </c>
      <c r="D2650" s="19" t="n">
        <v>0.930044651763519</v>
      </c>
      <c r="E2650" s="19" t="n">
        <v>0.8382884825825602</v>
      </c>
      <c r="F2650" s="19" t="n">
        <v>0.9658460563857555</v>
      </c>
      <c r="G2650" s="19" t="n">
        <v>0.8476033774298515</v>
      </c>
      <c r="H2650" s="19" t="n">
        <v>0.9544480110413098</v>
      </c>
      <c r="I2650" s="19" t="n">
        <v>0.9515889516400587</v>
      </c>
      <c r="J2650" s="19" t="n">
        <v>0.7586643404218907</v>
      </c>
      <c r="K2650" s="19" t="n">
        <v>0.8604362672355216</v>
      </c>
      <c r="L2650" s="19" t="n">
        <v>0.8761551274572877</v>
      </c>
      <c r="M2650" s="19" t="n">
        <v>0.7142899415176125</v>
      </c>
      <c r="N2650" s="19" t="n">
        <v>0.9261721678270878</v>
      </c>
      <c r="O2650" s="19" t="n">
        <v>0.8799909624599962</v>
      </c>
      <c r="P2650" s="19" t="n">
        <v>0.6525822766237142</v>
      </c>
      <c r="Q2650" s="19" t="n">
        <v>0.6578133940413472</v>
      </c>
      <c r="R2650" s="19" t="n">
        <v>0.6082154467360221</v>
      </c>
      <c r="S2650" s="19" t="n">
        <v>0.3753172046925521</v>
      </c>
      <c r="T2650" s="19" t="n">
        <v>0.9716681328180828</v>
      </c>
      <c r="U2650" s="19" t="n">
        <v>0.9536453544972306</v>
      </c>
      <c r="V2650" s="19" t="n">
        <v>0.9042557894166925</v>
      </c>
      <c r="W2650" s="19" t="n">
        <v>0.9716681328180828</v>
      </c>
      <c r="X2650" s="19" t="n">
        <v>0.9713912823654097</v>
      </c>
      <c r="Y2650" s="19" t="n">
        <v>0.9423577473872728</v>
      </c>
      <c r="Z2650" s="19" t="n">
        <v>0.9410390680003424</v>
      </c>
      <c r="AA2650" s="19" t="n">
        <v>0.9751275569214637</v>
      </c>
      <c r="AB2650" s="19" t="n">
        <v>0.9744909067696441</v>
      </c>
      <c r="AC2650" s="19" t="n">
        <v>0.9684678698903236</v>
      </c>
      <c r="AD2650" s="19" t="n">
        <v>0.8078169199094066</v>
      </c>
      <c r="AE2650" s="19" t="n">
        <v>0.7979918899495886</v>
      </c>
      <c r="AF2650" s="19" t="n">
        <v>0.9564484350742283</v>
      </c>
      <c r="AG2650" s="19" t="n">
        <v>0.9496053261560065</v>
      </c>
      <c r="AH2650" s="19" t="n">
        <v>0.9409792936731024</v>
      </c>
      <c r="AI2650" s="19" t="n">
        <v>0.785925326421351</v>
      </c>
    </row>
    <row r="2651">
      <c r="B2651" s="8" t="s">
        <v>401</v>
      </c>
      <c r="C2651" s="15" t="n">
        <v>0.9169627140005564</v>
      </c>
      <c r="D2651" s="15" t="n">
        <v>0.9462830647377313</v>
      </c>
      <c r="E2651" s="15" t="n">
        <v>0.9324110303697026</v>
      </c>
      <c r="F2651" s="15" t="n">
        <v>0.9616286029830089</v>
      </c>
      <c r="G2651" s="15" t="n">
        <v>0.8301496785132371</v>
      </c>
      <c r="H2651" s="15" t="n">
        <v>0.9182563634101458</v>
      </c>
      <c r="I2651" s="15" t="n">
        <v>0.9190728850215234</v>
      </c>
      <c r="J2651" s="15" t="n">
        <v>0.7503564939827885</v>
      </c>
      <c r="K2651" s="15" t="n">
        <v>0.8384627686207903</v>
      </c>
      <c r="L2651" s="15" t="n">
        <v>0.8530119167333531</v>
      </c>
      <c r="M2651" s="15" t="n">
        <v>0.8073156131949581</v>
      </c>
      <c r="N2651" s="15" t="n">
        <v>0.9296517746540822</v>
      </c>
      <c r="O2651" s="15" t="n">
        <v>0.6932701453488702</v>
      </c>
      <c r="P2651" s="15" t="n">
        <v>0.895073080381673</v>
      </c>
      <c r="Q2651" s="15" t="n">
        <v>0.8328887765092458</v>
      </c>
      <c r="R2651" s="15" t="n">
        <v>0.8342725937008922</v>
      </c>
      <c r="S2651" s="15" t="n">
        <v>0.7986555714753351</v>
      </c>
      <c r="T2651" s="15" t="n">
        <v>0.9832788430627896</v>
      </c>
      <c r="U2651" s="15" t="n">
        <v>0.9388606841583695</v>
      </c>
      <c r="V2651" s="15" t="n">
        <v>0.975248110267488</v>
      </c>
      <c r="W2651" s="15" t="n">
        <v>0.9621118837647196</v>
      </c>
      <c r="X2651" s="15" t="n">
        <v>0.9011774720515032</v>
      </c>
      <c r="Y2651" s="15" t="n">
        <v>0.9295111534625242</v>
      </c>
      <c r="Z2651" s="15" t="n">
        <v>0.9143930616895829</v>
      </c>
      <c r="AA2651" s="15" t="n">
        <v>0.9679269295734506</v>
      </c>
      <c r="AB2651" s="15" t="n">
        <v>0.9686135051995229</v>
      </c>
      <c r="AC2651" s="15" t="n">
        <v>0.9280523165451363</v>
      </c>
      <c r="AD2651" s="15" t="n">
        <v>0.8090010373965839</v>
      </c>
      <c r="AE2651" s="15" t="n">
        <v>0.15460408130048428</v>
      </c>
      <c r="AF2651" s="15" t="n">
        <v>0.7631570819645058</v>
      </c>
      <c r="AG2651" s="15" t="n">
        <v>0.14527550109334636</v>
      </c>
      <c r="AH2651" s="15" t="n">
        <v>0.08859027760680149</v>
      </c>
      <c r="AI2651" s="15" t="n">
        <v>0.7463881778170337</v>
      </c>
    </row>
    <row r="2652">
      <c r="B2652" s="8" t="s">
        <v>402</v>
      </c>
      <c r="C2652" s="19" t="n">
        <v>0.9664473884426218</v>
      </c>
      <c r="D2652" s="19" t="n">
        <v>0.969589109053193</v>
      </c>
      <c r="E2652" s="19" t="n">
        <v>0.9356280646833439</v>
      </c>
      <c r="F2652" s="19" t="n">
        <v>0.9678300093656825</v>
      </c>
      <c r="G2652" s="19" t="n">
        <v>0.8453852802642543</v>
      </c>
      <c r="H2652" s="19" t="n">
        <v>0.9760294634016753</v>
      </c>
      <c r="I2652" s="19" t="n">
        <v>0.9359442517927214</v>
      </c>
      <c r="J2652" s="19" t="n">
        <v>0.8282411987786699</v>
      </c>
      <c r="K2652" s="19" t="n">
        <v>0.9296108475847188</v>
      </c>
      <c r="L2652" s="19" t="n">
        <v>0.9011732244457771</v>
      </c>
      <c r="M2652" s="19" t="n">
        <v>0.6932013347163358</v>
      </c>
      <c r="N2652" s="19" t="n">
        <v>0.9232548774497513</v>
      </c>
      <c r="O2652" s="19" t="n">
        <v>0.7299496195475451</v>
      </c>
      <c r="P2652" s="19" t="n">
        <v>0.8608408942222653</v>
      </c>
      <c r="Q2652" s="19" t="n">
        <v>0.8815023333032691</v>
      </c>
      <c r="R2652" s="19" t="n">
        <v>0.8564268501978124</v>
      </c>
      <c r="S2652" s="19" t="n">
        <v>0.7020922609217645</v>
      </c>
      <c r="T2652" s="19" t="n">
        <v>0.9244612131037937</v>
      </c>
      <c r="U2652" s="19" t="n">
        <v>0.9208981359282007</v>
      </c>
      <c r="V2652" s="19" t="n">
        <v>0.9486914644865645</v>
      </c>
      <c r="W2652" s="19" t="n">
        <v>0.935914353928268</v>
      </c>
      <c r="X2652" s="19" t="n">
        <v>0.9723170803164735</v>
      </c>
      <c r="Y2652" s="19" t="n">
        <v>0.9390331491193208</v>
      </c>
      <c r="Z2652" s="19" t="n">
        <v>0.9643185917276383</v>
      </c>
      <c r="AA2652" s="19" t="n">
        <v>0.9644837012495536</v>
      </c>
      <c r="AB2652" s="19" t="n">
        <v>0.9625002057147178</v>
      </c>
      <c r="AC2652" s="19" t="n">
        <v>0.9584211779798683</v>
      </c>
      <c r="AD2652" s="19" t="n">
        <v>0.9555006681102419</v>
      </c>
      <c r="AE2652" s="19" t="n">
        <v>0.8847342089529717</v>
      </c>
      <c r="AF2652" s="19" t="n">
        <v>0.9394656637709038</v>
      </c>
      <c r="AG2652" s="19" t="n">
        <v>0.8275762956881239</v>
      </c>
      <c r="AH2652" s="19" t="n">
        <v>0.6680408774489284</v>
      </c>
      <c r="AI2652" s="19" t="n">
        <v>0.6678593643230187</v>
      </c>
    </row>
    <row r="2653">
      <c r="B2653" s="8" t="s">
        <v>403</v>
      </c>
      <c r="C2653" s="15" t="n">
        <v>0.9747062371330713</v>
      </c>
      <c r="D2653" s="15" t="n">
        <v>0.9761263578906448</v>
      </c>
      <c r="E2653" s="15" t="n">
        <v>0.9660438250009857</v>
      </c>
      <c r="F2653" s="15" t="n">
        <v>0.9774989434258212</v>
      </c>
      <c r="G2653" s="15" t="n">
        <v>0.9445943512673708</v>
      </c>
      <c r="H2653" s="15" t="n">
        <v>0.9855466519871684</v>
      </c>
      <c r="I2653" s="15" t="n">
        <v>0.9696820502496515</v>
      </c>
      <c r="J2653" s="15" t="n">
        <v>0.8907918465458494</v>
      </c>
      <c r="K2653" s="15" t="n">
        <v>0.7687769214497611</v>
      </c>
      <c r="L2653" s="15" t="n">
        <v>0.9111981226764467</v>
      </c>
      <c r="M2653" s="15" t="n">
        <v>0.7211366479715451</v>
      </c>
      <c r="N2653" s="15" t="n">
        <v>0.9145585698223487</v>
      </c>
      <c r="O2653" s="15" t="n">
        <v>0.797366645683534</v>
      </c>
      <c r="P2653" s="15" t="n">
        <v>0.8927230407531983</v>
      </c>
      <c r="Q2653" s="15" t="n">
        <v>0.9265749193040743</v>
      </c>
      <c r="R2653" s="15" t="n">
        <v>0.9506722474865757</v>
      </c>
      <c r="S2653" s="15" t="n">
        <v>0.7219302640637761</v>
      </c>
      <c r="T2653" s="15" t="n">
        <v>0.9443620375951931</v>
      </c>
      <c r="U2653" s="15" t="n">
        <v>0.9108882042841828</v>
      </c>
      <c r="V2653" s="15" t="n">
        <v>0.9673722543592067</v>
      </c>
      <c r="W2653" s="15" t="n">
        <v>0.9351358016807637</v>
      </c>
      <c r="X2653" s="15" t="n">
        <v>0.9424238324814881</v>
      </c>
      <c r="Y2653" s="15" t="n">
        <v>0.9690884858692616</v>
      </c>
      <c r="Z2653" s="15" t="n">
        <v>0.9564762684972117</v>
      </c>
      <c r="AA2653" s="15" t="n">
        <v>0.9753605474084833</v>
      </c>
      <c r="AB2653" s="15" t="n">
        <v>0.974917726538772</v>
      </c>
      <c r="AC2653" s="15" t="n">
        <v>0.969360266261916</v>
      </c>
      <c r="AD2653" s="15" t="n">
        <v>0.9609212780483893</v>
      </c>
      <c r="AE2653" s="15" t="n">
        <v>0.6887988446130483</v>
      </c>
      <c r="AF2653" s="15" t="n">
        <v>0.9068145565807733</v>
      </c>
      <c r="AG2653" s="15" t="n">
        <v>0.6020471574367477</v>
      </c>
      <c r="AH2653" s="15" t="n">
        <v>0.5478166219499943</v>
      </c>
      <c r="AI2653" s="15" t="n">
        <v>0.7139563017546435</v>
      </c>
    </row>
    <row r="2654">
      <c r="B2654" s="8" t="s">
        <v>404</v>
      </c>
      <c r="C2654" s="19" t="n">
        <v>0.9587677819603673</v>
      </c>
      <c r="D2654" s="19" t="n">
        <v>0.9630115078051599</v>
      </c>
      <c r="E2654" s="19" t="n">
        <v>0.9567145004292552</v>
      </c>
      <c r="F2654" s="19" t="n">
        <v>0.96301150780516</v>
      </c>
      <c r="G2654" s="19" t="n">
        <v>0.7998150349066196</v>
      </c>
      <c r="H2654" s="19" t="n">
        <v>0.9054568463537891</v>
      </c>
      <c r="I2654" s="19" t="n">
        <v>0.841135057468909</v>
      </c>
      <c r="J2654" s="19" t="n">
        <v>0.7719544067085519</v>
      </c>
      <c r="K2654" s="19" t="n">
        <v>0.9153062292321485</v>
      </c>
      <c r="L2654" s="19" t="n">
        <v>0.8400888049095087</v>
      </c>
      <c r="M2654" s="19" t="n">
        <v>0.7564976473108771</v>
      </c>
      <c r="N2654" s="19" t="n">
        <v>0.9218960150040093</v>
      </c>
      <c r="O2654" s="19" t="n">
        <v>0.7731646909683643</v>
      </c>
      <c r="P2654" s="19" t="n">
        <v>0.7942106657276141</v>
      </c>
      <c r="Q2654" s="19" t="n">
        <v>0.8914076842424735</v>
      </c>
      <c r="R2654" s="19" t="n">
        <v>0.9097600574462607</v>
      </c>
      <c r="S2654" s="19" t="n">
        <v>0.4597933430884585</v>
      </c>
      <c r="T2654" s="19" t="n">
        <v>0.9686182699740207</v>
      </c>
      <c r="U2654" s="19" t="n">
        <v>0.9606441493437221</v>
      </c>
      <c r="V2654" s="19" t="n">
        <v>0.9853130267641057</v>
      </c>
      <c r="W2654" s="19" t="n">
        <v>0.9611751804016585</v>
      </c>
      <c r="X2654" s="19" t="n">
        <v>0.9853130267641057</v>
      </c>
      <c r="Y2654" s="19" t="n">
        <v>0.9638147141555315</v>
      </c>
      <c r="Z2654" s="19" t="n">
        <v>0.8548094609293044</v>
      </c>
      <c r="AA2654" s="19" t="n">
        <v>0.940139903098756</v>
      </c>
      <c r="AB2654" s="19" t="n">
        <v>0.9268204134662874</v>
      </c>
      <c r="AC2654" s="19" t="n">
        <v>0.8263878242090325</v>
      </c>
      <c r="AD2654" s="19" t="n">
        <v>0.9604238588961277</v>
      </c>
      <c r="AE2654" s="19" t="n">
        <v>0.8475534582625255</v>
      </c>
      <c r="AF2654" s="19" t="n">
        <v>0.9689614600631585</v>
      </c>
      <c r="AG2654" s="19" t="n">
        <v>0.6664056563765279</v>
      </c>
      <c r="AH2654" s="19" t="n">
        <v>0.7169759126575116</v>
      </c>
      <c r="AI2654" s="19" t="n">
        <v>0.8918041254537967</v>
      </c>
    </row>
    <row r="2655">
      <c r="B2655" s="8" t="s">
        <v>405</v>
      </c>
      <c r="C2655" s="15" t="n">
        <v>0.9674484022835059</v>
      </c>
      <c r="D2655" s="15" t="n">
        <v>0.9525143107053509</v>
      </c>
      <c r="E2655" s="15" t="n">
        <v>0.9341717724013615</v>
      </c>
      <c r="F2655" s="15" t="n">
        <v>0.9500593425522665</v>
      </c>
      <c r="G2655" s="15" t="n">
        <v>0.8385120647689888</v>
      </c>
      <c r="H2655" s="15" t="n">
        <v>0.9777480032455014</v>
      </c>
      <c r="I2655" s="15" t="n">
        <v>0.9582952950544253</v>
      </c>
      <c r="J2655" s="15" t="n">
        <v>0.8265060711267952</v>
      </c>
      <c r="K2655" s="15" t="n">
        <v>0.9162612088225678</v>
      </c>
      <c r="L2655" s="15" t="n">
        <v>0.84442923223753</v>
      </c>
      <c r="M2655" s="15" t="n">
        <v>0.40999355877984994</v>
      </c>
      <c r="N2655" s="15" t="n">
        <v>0.9125829092574445</v>
      </c>
      <c r="O2655" s="15" t="n">
        <v>0.7534960420162027</v>
      </c>
      <c r="P2655" s="15" t="n">
        <v>0.7798997178863666</v>
      </c>
      <c r="Q2655" s="15" t="n">
        <v>0.8509111162128801</v>
      </c>
      <c r="R2655" s="15" t="n">
        <v>0.8155575536047812</v>
      </c>
      <c r="S2655" s="15" t="n">
        <v>0.6929932276885468</v>
      </c>
      <c r="T2655" s="15" t="n">
        <v>0.9399475791956985</v>
      </c>
      <c r="U2655" s="15" t="n">
        <v>0.9023321649756739</v>
      </c>
      <c r="V2655" s="15" t="n">
        <v>0.9405766119465359</v>
      </c>
      <c r="W2655" s="15" t="n">
        <v>0.9420151132629413</v>
      </c>
      <c r="X2655" s="15" t="n">
        <v>0.897413852053499</v>
      </c>
      <c r="Y2655" s="15" t="n">
        <v>0.9164109929583397</v>
      </c>
      <c r="Z2655" s="15" t="n">
        <v>0.9352541367222224</v>
      </c>
      <c r="AA2655" s="15" t="n">
        <v>0.9276257647594496</v>
      </c>
      <c r="AB2655" s="15" t="n">
        <v>0.9589936266439344</v>
      </c>
      <c r="AC2655" s="15" t="n">
        <v>0.9276257647594496</v>
      </c>
      <c r="AD2655" s="15" t="n">
        <v>0.9493784447298684</v>
      </c>
      <c r="AE2655" s="15" t="n">
        <v>0.9374572565633996</v>
      </c>
      <c r="AF2655" s="15" t="n">
        <v>0.9809082707023061</v>
      </c>
      <c r="AG2655" s="15" t="n">
        <v>0.9532295248936952</v>
      </c>
      <c r="AH2655" s="15" t="n">
        <v>0.8833788818784292</v>
      </c>
      <c r="AI2655" s="15" t="n">
        <v>0.8920061825488559</v>
      </c>
    </row>
    <row r="2656">
      <c r="B2656" s="8" t="s">
        <v>406</v>
      </c>
      <c r="C2656" s="19" t="n">
        <v>0.9503808759151062</v>
      </c>
      <c r="D2656" s="19" t="n">
        <v>0.949386363559093</v>
      </c>
      <c r="E2656" s="19" t="n">
        <v>0.9641332678565405</v>
      </c>
      <c r="F2656" s="19" t="n">
        <v>0.949386363559093</v>
      </c>
      <c r="G2656" s="19" t="n">
        <v>0.7289393288409071</v>
      </c>
      <c r="H2656" s="19" t="n">
        <v>0.9265771588687515</v>
      </c>
      <c r="I2656" s="19" t="n">
        <v>0.8720434813915106</v>
      </c>
      <c r="J2656" s="19" t="n">
        <v>0.6002132941363321</v>
      </c>
      <c r="K2656" s="19" t="n">
        <v>0.821821793201816</v>
      </c>
      <c r="L2656" s="19" t="n">
        <v>0.8047320145676551</v>
      </c>
      <c r="M2656" s="19" t="n">
        <v>0.6246378956643818</v>
      </c>
      <c r="N2656" s="19" t="n">
        <v>0.8978475856688438</v>
      </c>
      <c r="O2656" s="19" t="n">
        <v>0.7058780952221239</v>
      </c>
      <c r="P2656" s="19" t="n">
        <v>0.7194436981715324</v>
      </c>
      <c r="Q2656" s="19" t="n">
        <v>0.7992885778733597</v>
      </c>
      <c r="R2656" s="19" t="n">
        <v>0.8390502147287016</v>
      </c>
      <c r="S2656" s="19" t="n">
        <v>0.6681335753378878</v>
      </c>
      <c r="T2656" s="19" t="n">
        <v>0.9418323463679358</v>
      </c>
      <c r="U2656" s="19" t="n">
        <v>0.9074584571122067</v>
      </c>
      <c r="V2656" s="19" t="n">
        <v>0.9655636980891349</v>
      </c>
      <c r="W2656" s="19" t="n">
        <v>0.944040614032613</v>
      </c>
      <c r="X2656" s="19" t="n">
        <v>0.9290056647606466</v>
      </c>
      <c r="Y2656" s="19" t="n">
        <v>0.9489623656182663</v>
      </c>
      <c r="Z2656" s="19" t="n">
        <v>0.9329786521940168</v>
      </c>
      <c r="AA2656" s="19" t="n">
        <v>0.9542527695448638</v>
      </c>
      <c r="AB2656" s="19" t="n">
        <v>0.9790424821244592</v>
      </c>
      <c r="AC2656" s="19" t="n">
        <v>0.9542527695448638</v>
      </c>
      <c r="AD2656" s="19" t="n">
        <v>0.8725014165374496</v>
      </c>
      <c r="AE2656" s="19" t="n">
        <v>0.8937117368201015</v>
      </c>
      <c r="AF2656" s="19" t="n">
        <v>0.9461568729373404</v>
      </c>
      <c r="AG2656" s="19" t="n">
        <v>0.7924065509744882</v>
      </c>
      <c r="AH2656" s="19" t="n">
        <v>0.7107650074141987</v>
      </c>
      <c r="AI2656" s="19" t="n">
        <v>0.7576595654244959</v>
      </c>
    </row>
    <row r="2657">
      <c r="B2657" s="8" t="s">
        <v>407</v>
      </c>
      <c r="C2657" s="15" t="n">
        <v>0.9587445325252407</v>
      </c>
      <c r="D2657" s="15" t="n">
        <v>0.9420502396597076</v>
      </c>
      <c r="E2657" s="15" t="n">
        <v>0.9257365001242485</v>
      </c>
      <c r="F2657" s="15" t="n">
        <v>0.9440204961432673</v>
      </c>
      <c r="G2657" s="15" t="n">
        <v>0.8155669286243967</v>
      </c>
      <c r="H2657" s="15" t="n">
        <v>0.9589957936264643</v>
      </c>
      <c r="I2657" s="15" t="n">
        <v>0.9366019456137464</v>
      </c>
      <c r="J2657" s="15" t="n">
        <v>0.8015409902241135</v>
      </c>
      <c r="K2657" s="15" t="n">
        <v>0.8566030599663648</v>
      </c>
      <c r="L2657" s="15" t="n">
        <v>0.852933072003658</v>
      </c>
      <c r="M2657" s="15" t="n">
        <v>0.6821146031570177</v>
      </c>
      <c r="N2657" s="15" t="n">
        <v>0.9102512285877095</v>
      </c>
      <c r="O2657" s="15" t="n">
        <v>0.6854435130280178</v>
      </c>
      <c r="P2657" s="15" t="n">
        <v>0.8609430473965408</v>
      </c>
      <c r="Q2657" s="15" t="n">
        <v>0.8065025907491826</v>
      </c>
      <c r="R2657" s="15" t="n">
        <v>0.8388885989482765</v>
      </c>
      <c r="S2657" s="15" t="n">
        <v>0.7280452100564989</v>
      </c>
      <c r="T2657" s="15" t="n">
        <v>0.9650489784256486</v>
      </c>
      <c r="U2657" s="15" t="n">
        <v>0.950772125545218</v>
      </c>
      <c r="V2657" s="15" t="n">
        <v>0.939246883210683</v>
      </c>
      <c r="W2657" s="15" t="n">
        <v>0.960538705589967</v>
      </c>
      <c r="X2657" s="15" t="n">
        <v>0.9478844814727035</v>
      </c>
      <c r="Y2657" s="15" t="n">
        <v>0.9438641675091823</v>
      </c>
      <c r="Z2657" s="15" t="n">
        <v>0.9465455985693698</v>
      </c>
      <c r="AA2657" s="15" t="n">
        <v>0.9528629299972767</v>
      </c>
      <c r="AB2657" s="15" t="n">
        <v>0.9497376061264183</v>
      </c>
      <c r="AC2657" s="15" t="n">
        <v>0.9467082444522851</v>
      </c>
      <c r="AD2657" s="15" t="n">
        <v>-0.013755521135127275</v>
      </c>
      <c r="AE2657" s="15" t="n">
        <v>0.8493390845742116</v>
      </c>
      <c r="AF2657" s="15" t="n">
        <v>0.09714935643062562</v>
      </c>
      <c r="AG2657" s="15" t="n">
        <v>0.849471026729188</v>
      </c>
      <c r="AH2657" s="15" t="n">
        <v>0.748235169743245</v>
      </c>
      <c r="AI2657" s="15" t="n">
        <v>-0.14883426890252907</v>
      </c>
    </row>
    <row r="2658">
      <c r="B2658" s="8" t="s">
        <v>408</v>
      </c>
      <c r="C2658" s="19" t="n">
        <v>0.9750891588381457</v>
      </c>
      <c r="D2658" s="19" t="n">
        <v>0.9632448500672571</v>
      </c>
      <c r="E2658" s="19" t="n">
        <v>0.956502083307409</v>
      </c>
      <c r="F2658" s="19" t="n">
        <v>0.9575707525303553</v>
      </c>
      <c r="G2658" s="19" t="n">
        <v>0.8484782862650581</v>
      </c>
      <c r="H2658" s="19" t="n">
        <v>0.9411723847057908</v>
      </c>
      <c r="I2658" s="19" t="n">
        <v>0.939746689523377</v>
      </c>
      <c r="J2658" s="19" t="n">
        <v>0.8754373117523805</v>
      </c>
      <c r="K2658" s="19" t="n">
        <v>0.8345715577860947</v>
      </c>
      <c r="L2658" s="19" t="n">
        <v>0.8911776199742701</v>
      </c>
      <c r="M2658" s="19" t="n">
        <v>0.7420838191770517</v>
      </c>
      <c r="N2658" s="19" t="n">
        <v>0.9354851286574815</v>
      </c>
      <c r="O2658" s="19" t="n">
        <v>0.7499929989318859</v>
      </c>
      <c r="P2658" s="19" t="n">
        <v>0.8100075815387613</v>
      </c>
      <c r="Q2658" s="19" t="n">
        <v>0.8288877971578525</v>
      </c>
      <c r="R2658" s="19" t="n">
        <v>0.848558081318636</v>
      </c>
      <c r="S2658" s="19" t="n">
        <v>0.5774548571642996</v>
      </c>
      <c r="T2658" s="19" t="n">
        <v>0.9485719531162555</v>
      </c>
      <c r="U2658" s="19" t="n">
        <v>0.9284233444522028</v>
      </c>
      <c r="V2658" s="19" t="n">
        <v>0.9794718700279644</v>
      </c>
      <c r="W2658" s="19" t="n">
        <v>0.9724704721470959</v>
      </c>
      <c r="X2658" s="19" t="n">
        <v>0.9648041138065708</v>
      </c>
      <c r="Y2658" s="19" t="n">
        <v>0.9625562336502633</v>
      </c>
      <c r="Z2658" s="19" t="n">
        <v>0.9048333115507112</v>
      </c>
      <c r="AA2658" s="19" t="n">
        <v>0.9729201157782259</v>
      </c>
      <c r="AB2658" s="19" t="n">
        <v>0.9625074309852785</v>
      </c>
      <c r="AC2658" s="19" t="n">
        <v>0.9018814410633529</v>
      </c>
      <c r="AD2658" s="19" t="n">
        <v>0.9337753143966985</v>
      </c>
      <c r="AE2658" s="19" t="n">
        <v>0.8743570580135258</v>
      </c>
      <c r="AF2658" s="19" t="n">
        <v>0.9696326794852745</v>
      </c>
      <c r="AG2658" s="19" t="n">
        <v>0.9095215538529846</v>
      </c>
      <c r="AH2658" s="19" t="n">
        <v>0.8095136180677378</v>
      </c>
      <c r="AI2658" s="19" t="n">
        <v>0.8745935302604194</v>
      </c>
    </row>
    <row r="2659">
      <c r="B2659" s="8" t="s">
        <v>409</v>
      </c>
      <c r="C2659" s="15" t="n">
        <v>0.9732700341862174</v>
      </c>
      <c r="D2659" s="15" t="n">
        <v>0.9663259708287545</v>
      </c>
      <c r="E2659" s="15" t="n">
        <v>0.9758939262255896</v>
      </c>
      <c r="F2659" s="15" t="n">
        <v>0.9610889759763342</v>
      </c>
      <c r="G2659" s="15" t="n">
        <v>0.8187849142891707</v>
      </c>
      <c r="H2659" s="15" t="n">
        <v>0.9240146465444204</v>
      </c>
      <c r="I2659" s="15" t="n">
        <v>0.8418522404639778</v>
      </c>
      <c r="J2659" s="15" t="n">
        <v>0.8170142639462263</v>
      </c>
      <c r="K2659" s="15" t="n">
        <v>0.8976950792083986</v>
      </c>
      <c r="L2659" s="15" t="n">
        <v>0.8864480860489109</v>
      </c>
      <c r="M2659" s="15" t="n">
        <v>0.7957025753942084</v>
      </c>
      <c r="N2659" s="15" t="n">
        <v>0.9360662903445053</v>
      </c>
      <c r="O2659" s="15" t="n">
        <v>0.7452725315311727</v>
      </c>
      <c r="P2659" s="15" t="n">
        <v>0.7047432446911182</v>
      </c>
      <c r="Q2659" s="15" t="n">
        <v>0.8508756215138075</v>
      </c>
      <c r="R2659" s="15" t="n">
        <v>0.8447054039408735</v>
      </c>
      <c r="S2659" s="15" t="n">
        <v>0.5568083906561175</v>
      </c>
      <c r="T2659" s="15" t="n">
        <v>0.9412744553658392</v>
      </c>
      <c r="U2659" s="15" t="n">
        <v>0.8780984387067776</v>
      </c>
      <c r="V2659" s="15" t="n">
        <v>0.9239964085241947</v>
      </c>
      <c r="W2659" s="15" t="n">
        <v>0.9336060173897951</v>
      </c>
      <c r="X2659" s="15" t="n">
        <v>0.8955809304378616</v>
      </c>
      <c r="Y2659" s="15" t="n">
        <v>0.9606779002639964</v>
      </c>
      <c r="Z2659" s="15" t="n">
        <v>0.8884714175853706</v>
      </c>
      <c r="AA2659" s="15" t="n">
        <v>0.9665071964688934</v>
      </c>
      <c r="AB2659" s="15" t="n">
        <v>0.9840874070408052</v>
      </c>
      <c r="AC2659" s="15" t="n">
        <v>0.873382688496384</v>
      </c>
      <c r="AD2659" s="15" t="n">
        <v>0.9492584526294029</v>
      </c>
      <c r="AE2659" s="15" t="n">
        <v>0.8908735929345016</v>
      </c>
      <c r="AF2659" s="15" t="n">
        <v>0.9763132491358875</v>
      </c>
      <c r="AG2659" s="15" t="n">
        <v>0.7917263866071876</v>
      </c>
      <c r="AH2659" s="15" t="n">
        <v>0.8560015395789521</v>
      </c>
      <c r="AI2659" s="15" t="n">
        <v>0.8560185658139965</v>
      </c>
    </row>
    <row r="2660">
      <c r="B2660" s="8" t="s">
        <v>410</v>
      </c>
      <c r="C2660" s="19" t="n">
        <v>0.9553930863577352</v>
      </c>
      <c r="D2660" s="19" t="n">
        <v>0.8594158067613193</v>
      </c>
      <c r="E2660" s="19" t="n">
        <v>0.9500232991612243</v>
      </c>
      <c r="F2660" s="19" t="n">
        <v>0.8755594536864958</v>
      </c>
      <c r="G2660" s="19" t="n">
        <v>0.9334779394741507</v>
      </c>
      <c r="H2660" s="19" t="n">
        <v>0.9455884555815814</v>
      </c>
      <c r="I2660" s="19" t="n">
        <v>0.9329810464959759</v>
      </c>
      <c r="J2660" s="19" t="n">
        <v>0.7981837637701926</v>
      </c>
      <c r="K2660" s="19" t="n">
        <v>0.8922888247875879</v>
      </c>
      <c r="L2660" s="19" t="n">
        <v>0.8949066188904166</v>
      </c>
      <c r="M2660" s="19" t="n">
        <v>0.7238729514779441</v>
      </c>
      <c r="N2660" s="19" t="n">
        <v>0.9305078719256049</v>
      </c>
      <c r="O2660" s="19" t="n">
        <v>0.8251479142082871</v>
      </c>
      <c r="P2660" s="19" t="n">
        <v>0.8797274087410645</v>
      </c>
      <c r="Q2660" s="19" t="n">
        <v>0.9093152454574139</v>
      </c>
      <c r="R2660" s="19" t="n">
        <v>0.9491699101324316</v>
      </c>
      <c r="S2660" s="19" t="n">
        <v>0.79531438017391</v>
      </c>
      <c r="T2660" s="19" t="n">
        <v>0.9503827716452498</v>
      </c>
      <c r="U2660" s="19" t="n">
        <v>0.9199378946565893</v>
      </c>
      <c r="V2660" s="19" t="n">
        <v>0.977146860415153</v>
      </c>
      <c r="W2660" s="19" t="n">
        <v>0.9557593404471831</v>
      </c>
      <c r="X2660" s="19" t="n">
        <v>0.9628879178257441</v>
      </c>
      <c r="Y2660" s="19" t="n">
        <v>0.9577675582409886</v>
      </c>
      <c r="Z2660" s="19" t="n">
        <v>0.9338906852394454</v>
      </c>
      <c r="AA2660" s="19" t="n">
        <v>0.9424851361100849</v>
      </c>
      <c r="AB2660" s="19" t="n">
        <v>0.942333830484354</v>
      </c>
      <c r="AC2660" s="19" t="n">
        <v>0.9359837003777265</v>
      </c>
      <c r="AD2660" s="19" t="n">
        <v>0.754605124733761</v>
      </c>
      <c r="AE2660" s="19" t="n">
        <v>0.7000031994704053</v>
      </c>
      <c r="AF2660" s="19" t="n">
        <v>0.9441593012979529</v>
      </c>
      <c r="AG2660" s="19" t="n">
        <v>0.9337949623622542</v>
      </c>
      <c r="AH2660" s="19" t="n">
        <v>0.9251314750275743</v>
      </c>
      <c r="AI2660" s="19" t="n">
        <v>0.9289561206426185</v>
      </c>
    </row>
    <row r="2661">
      <c r="B2661" s="8" t="s">
        <v>411</v>
      </c>
      <c r="C2661" s="15" t="n">
        <v>0.9193681366157332</v>
      </c>
      <c r="D2661" s="15" t="n">
        <v>0.9392820709263584</v>
      </c>
      <c r="E2661" s="15" t="n">
        <v>0.9291857042437623</v>
      </c>
      <c r="F2661" s="15" t="n">
        <v>0.9316926069079089</v>
      </c>
      <c r="G2661" s="15" t="n">
        <v>0.8245510084695185</v>
      </c>
      <c r="H2661" s="15" t="n">
        <v>0.9763218122802136</v>
      </c>
      <c r="I2661" s="15" t="n">
        <v>0.9763218122802136</v>
      </c>
      <c r="J2661" s="15" t="n">
        <v>0.919733641225521</v>
      </c>
      <c r="K2661" s="15" t="n">
        <v>0.9406457033079593</v>
      </c>
      <c r="L2661" s="15" t="n">
        <v>0.8871496994626106</v>
      </c>
      <c r="M2661" s="15" t="n">
        <v>0.7406669131444694</v>
      </c>
      <c r="N2661" s="15" t="n">
        <v>0.9588008349570731</v>
      </c>
      <c r="O2661" s="15" t="n">
        <v>0.78007457741789</v>
      </c>
      <c r="P2661" s="15" t="n">
        <v>0.8931867135185747</v>
      </c>
      <c r="Q2661" s="15" t="n">
        <v>0.9051165370639069</v>
      </c>
      <c r="R2661" s="15" t="n">
        <v>0.9145062935758297</v>
      </c>
      <c r="S2661" s="15" t="n">
        <v>0.6752281764450455</v>
      </c>
      <c r="T2661" s="15" t="n">
        <v>0.9723382334321804</v>
      </c>
      <c r="U2661" s="15" t="n">
        <v>0.9713619480202027</v>
      </c>
      <c r="V2661" s="15" t="n">
        <v>0.982345882314524</v>
      </c>
      <c r="W2661" s="15" t="n">
        <v>0.9759419796328127</v>
      </c>
      <c r="X2661" s="15" t="n">
        <v>0.9816723499994023</v>
      </c>
      <c r="Y2661" s="15" t="n">
        <v>0.9593177312533374</v>
      </c>
      <c r="Z2661" s="15" t="n">
        <v>0.9647794158385898</v>
      </c>
      <c r="AA2661" s="15" t="n">
        <v>0.9528542029092109</v>
      </c>
      <c r="AB2661" s="15" t="n">
        <v>0.9647794158385898</v>
      </c>
      <c r="AC2661" s="15" t="n">
        <v>0.9528542029092109</v>
      </c>
      <c r="AD2661" s="15" t="n">
        <v>0.9185733906338199</v>
      </c>
      <c r="AE2661" s="15" t="n">
        <v>0.6942519919617459</v>
      </c>
      <c r="AF2661" s="15" t="n">
        <v>0.9408922842127073</v>
      </c>
      <c r="AG2661" s="15" t="n">
        <v>0.6724845639452482</v>
      </c>
      <c r="AH2661" s="15" t="n">
        <v>0.607834127700074</v>
      </c>
      <c r="AI2661" s="15" t="n">
        <v>0.9023697422218362</v>
      </c>
    </row>
    <row r="2662">
      <c r="B2662" s="8" t="s">
        <v>412</v>
      </c>
      <c r="C2662" s="19" t="n">
        <v>0.9519245057201495</v>
      </c>
      <c r="D2662" s="19" t="n">
        <v>0.9051180163605099</v>
      </c>
      <c r="E2662" s="19" t="n">
        <v>0.9403401260073397</v>
      </c>
      <c r="F2662" s="19" t="n">
        <v>0.9085430616632014</v>
      </c>
      <c r="G2662" s="19" t="n">
        <v>0.8505274051593342</v>
      </c>
      <c r="H2662" s="19" t="n">
        <v>0.9363039661198489</v>
      </c>
      <c r="I2662" s="19" t="n">
        <v>0.9224473614193861</v>
      </c>
      <c r="J2662" s="19" t="n">
        <v>0.7689494040093062</v>
      </c>
      <c r="K2662" s="19" t="n">
        <v>0.9448455818050515</v>
      </c>
      <c r="L2662" s="19" t="n">
        <v>0.9319667558333894</v>
      </c>
      <c r="M2662" s="19" t="n">
        <v>0.7197377114488526</v>
      </c>
      <c r="N2662" s="19" t="n">
        <v>0.9566789049023808</v>
      </c>
      <c r="O2662" s="19" t="n">
        <v>0.7517289541793786</v>
      </c>
      <c r="P2662" s="19" t="n">
        <v>0.9379886075746217</v>
      </c>
      <c r="Q2662" s="19" t="n">
        <v>0.9055735072357055</v>
      </c>
      <c r="R2662" s="19" t="n">
        <v>0.9098204889451406</v>
      </c>
      <c r="S2662" s="19" t="n">
        <v>0.7396292372021862</v>
      </c>
      <c r="T2662" s="19" t="n">
        <v>0.9660441770853384</v>
      </c>
      <c r="U2662" s="19" t="n">
        <v>0.9443903440188499</v>
      </c>
      <c r="V2662" s="19" t="n">
        <v>0.9675430104438146</v>
      </c>
      <c r="W2662" s="19" t="n">
        <v>0.952743100228994</v>
      </c>
      <c r="X2662" s="19" t="n">
        <v>0.9462047774191675</v>
      </c>
      <c r="Y2662" s="19" t="n">
        <v>0.926381986909768</v>
      </c>
      <c r="Z2662" s="19" t="n">
        <v>0.9434985668316901</v>
      </c>
      <c r="AA2662" s="19" t="n">
        <v>0.9617353745412829</v>
      </c>
      <c r="AB2662" s="19" t="n">
        <v>0.9598788239727317</v>
      </c>
      <c r="AC2662" s="19" t="n">
        <v>0.9371242608591785</v>
      </c>
      <c r="AD2662" s="19" t="n">
        <v>-0.1105995137034678</v>
      </c>
      <c r="AE2662" s="19" t="n">
        <v>0.5408807157985341</v>
      </c>
      <c r="AF2662" s="19" t="n">
        <v>0.00689929398016628</v>
      </c>
      <c r="AG2662" s="19" t="n">
        <v>0.6409298415096853</v>
      </c>
      <c r="AH2662" s="19" t="n">
        <v>0.6803365423546519</v>
      </c>
      <c r="AI2662" s="19" t="n">
        <v>-0.04383672590999644</v>
      </c>
    </row>
    <row r="2663">
      <c r="B2663" s="8" t="s">
        <v>413</v>
      </c>
      <c r="C2663" s="15" t="n">
        <v>0.8235062573270215</v>
      </c>
      <c r="D2663" s="15" t="n">
        <v>0.9100058239011993</v>
      </c>
      <c r="E2663" s="15" t="n">
        <v>0.6379139541072424</v>
      </c>
      <c r="F2663" s="15" t="n">
        <v>0.9100058239011993</v>
      </c>
      <c r="G2663" s="15" t="n">
        <v>0.8544796045234936</v>
      </c>
      <c r="H2663" s="15" t="n">
        <v>0.9531575526943662</v>
      </c>
      <c r="I2663" s="15" t="n">
        <v>0.9359620606747995</v>
      </c>
      <c r="J2663" s="15" t="n">
        <v>0.8074383657252345</v>
      </c>
      <c r="K2663" s="15" t="n">
        <v>0.900873341652337</v>
      </c>
      <c r="L2663" s="15" t="n">
        <v>0.8253508481871084</v>
      </c>
      <c r="M2663" s="15" t="n">
        <v>0.6720394708735594</v>
      </c>
      <c r="N2663" s="15" t="n">
        <v>0.9347351145902795</v>
      </c>
      <c r="O2663" s="15" t="n">
        <v>0.7290503854576461</v>
      </c>
      <c r="P2663" s="15" t="n">
        <v>0.7749021479520996</v>
      </c>
      <c r="Q2663" s="15" t="n">
        <v>0.7560943120676119</v>
      </c>
      <c r="R2663" s="15" t="n">
        <v>0.8066700586738542</v>
      </c>
      <c r="S2663" s="15" t="n">
        <v>0.607831410989389</v>
      </c>
      <c r="T2663" s="15" t="n">
        <v>0.9165629484581156</v>
      </c>
      <c r="U2663" s="15" t="n">
        <v>0.9010977834145121</v>
      </c>
      <c r="V2663" s="15" t="n">
        <v>0.9451832872928275</v>
      </c>
      <c r="W2663" s="15" t="n">
        <v>0.9495025143127497</v>
      </c>
      <c r="X2663" s="15" t="n">
        <v>0.9498336872391255</v>
      </c>
      <c r="Y2663" s="15" t="n">
        <v>0.9796514836237258</v>
      </c>
      <c r="Z2663" s="15" t="n">
        <v>0.928135967353695</v>
      </c>
      <c r="AA2663" s="15" t="n">
        <v>0.9670151819005401</v>
      </c>
      <c r="AB2663" s="15" t="n">
        <v>0.963337377455882</v>
      </c>
      <c r="AC2663" s="15" t="n">
        <v>0.9290053063081973</v>
      </c>
      <c r="AD2663" s="15" t="n">
        <v>0.9176586648485383</v>
      </c>
      <c r="AE2663" s="15" t="n">
        <v>0.9591216904750901</v>
      </c>
      <c r="AF2663" s="15" t="n">
        <v>0.9601109279646715</v>
      </c>
      <c r="AG2663" s="15" t="n">
        <v>0.9601109279646715</v>
      </c>
      <c r="AH2663" s="15" t="n">
        <v>0.8008100087336127</v>
      </c>
      <c r="AI2663" s="15" t="n">
        <v>0.6425924031636326</v>
      </c>
    </row>
    <row r="2664">
      <c r="B2664" s="8" t="s">
        <v>414</v>
      </c>
      <c r="C2664" s="19" t="n">
        <v>0.9794136818916296</v>
      </c>
      <c r="D2664" s="19" t="n">
        <v>0.974948227697022</v>
      </c>
      <c r="E2664" s="19" t="n">
        <v>0.9612475351630981</v>
      </c>
      <c r="F2664" s="19" t="n">
        <v>0.9738163336915187</v>
      </c>
      <c r="G2664" s="19" t="n">
        <v>0.7919829352614837</v>
      </c>
      <c r="H2664" s="19" t="n">
        <v>0.9632619582160867</v>
      </c>
      <c r="I2664" s="19" t="n">
        <v>0.9116497940543233</v>
      </c>
      <c r="J2664" s="19" t="n">
        <v>0.8343812344062461</v>
      </c>
      <c r="K2664" s="19" t="n">
        <v>0.8503655227008927</v>
      </c>
      <c r="L2664" s="19" t="n">
        <v>0.7412014005014307</v>
      </c>
      <c r="M2664" s="19" t="n">
        <v>0.7962293446060223</v>
      </c>
      <c r="N2664" s="19" t="n">
        <v>0.9203797566093613</v>
      </c>
      <c r="O2664" s="19" t="n">
        <v>0.6918428415974044</v>
      </c>
      <c r="P2664" s="19" t="n">
        <v>0.8259982497567637</v>
      </c>
      <c r="Q2664" s="19" t="n">
        <v>0.849429362565589</v>
      </c>
      <c r="R2664" s="19" t="n">
        <v>0.864215351998684</v>
      </c>
      <c r="S2664" s="19" t="n">
        <v>0.7518733468261616</v>
      </c>
      <c r="T2664" s="19" t="n">
        <v>0.9671176801248161</v>
      </c>
      <c r="U2664" s="19" t="n">
        <v>0.9555352403966437</v>
      </c>
      <c r="V2664" s="19" t="n">
        <v>0.9519934716835785</v>
      </c>
      <c r="W2664" s="19" t="n">
        <v>0.979860985552799</v>
      </c>
      <c r="X2664" s="19" t="n">
        <v>0.979860985552799</v>
      </c>
      <c r="Y2664" s="19" t="n">
        <v>0.9548269246517237</v>
      </c>
      <c r="Z2664" s="19" t="n">
        <v>0.9287796393235053</v>
      </c>
      <c r="AA2664" s="19" t="n">
        <v>0.9726909836097889</v>
      </c>
      <c r="AB2664" s="19" t="n">
        <v>0.9649688863187943</v>
      </c>
      <c r="AC2664" s="19" t="n">
        <v>0.930365690073241</v>
      </c>
      <c r="AD2664" s="19" t="n">
        <v>0.939111197960001</v>
      </c>
      <c r="AE2664" s="19" t="n">
        <v>0.8418728371012288</v>
      </c>
      <c r="AF2664" s="19" t="n">
        <v>0.9321206848516173</v>
      </c>
      <c r="AG2664" s="19" t="n">
        <v>0.6549241849611946</v>
      </c>
      <c r="AH2664" s="19" t="n">
        <v>0.6815604298451542</v>
      </c>
      <c r="AI2664" s="19" t="n">
        <v>0.7396158121177383</v>
      </c>
    </row>
    <row r="2665">
      <c r="B2665" s="8" t="s">
        <v>415</v>
      </c>
      <c r="C2665" s="15" t="n">
        <v>0.9671910147151513</v>
      </c>
      <c r="D2665" s="15" t="n">
        <v>0.9532832464173253</v>
      </c>
      <c r="E2665" s="15" t="n">
        <v>0.9375067513869133</v>
      </c>
      <c r="F2665" s="15" t="n">
        <v>0.9439341878067741</v>
      </c>
      <c r="G2665" s="15" t="n">
        <v>0.8213758210310776</v>
      </c>
      <c r="H2665" s="15" t="n">
        <v>0.9408473175125054</v>
      </c>
      <c r="I2665" s="15" t="n">
        <v>0.8925373767493219</v>
      </c>
      <c r="J2665" s="15" t="n">
        <v>0.8924069410867517</v>
      </c>
      <c r="K2665" s="15" t="n">
        <v>0.8630404957110861</v>
      </c>
      <c r="L2665" s="15" t="n">
        <v>0.8303994821225845</v>
      </c>
      <c r="M2665" s="15" t="n">
        <v>0.7629028466833373</v>
      </c>
      <c r="N2665" s="15" t="n">
        <v>0.9032200225395175</v>
      </c>
      <c r="O2665" s="15" t="n">
        <v>0.7358592616312319</v>
      </c>
      <c r="P2665" s="15" t="n">
        <v>0.7750538188863946</v>
      </c>
      <c r="Q2665" s="15" t="n">
        <v>0.8699128528560898</v>
      </c>
      <c r="R2665" s="15" t="n">
        <v>0.8750895894437924</v>
      </c>
      <c r="S2665" s="15" t="n">
        <v>0.7118090092137173</v>
      </c>
      <c r="T2665" s="15" t="n">
        <v>0.9622273720205435</v>
      </c>
      <c r="U2665" s="15" t="n">
        <v>0.888331757754277</v>
      </c>
      <c r="V2665" s="15" t="n">
        <v>0.9796054625827416</v>
      </c>
      <c r="W2665" s="15" t="n">
        <v>0.9368617617247644</v>
      </c>
      <c r="X2665" s="15" t="n">
        <v>0.8593993729066915</v>
      </c>
      <c r="Y2665" s="15" t="n">
        <v>0.9259271301748746</v>
      </c>
      <c r="Z2665" s="15" t="n">
        <v>0.8540386028628206</v>
      </c>
      <c r="AA2665" s="15" t="n">
        <v>0.9430004194590186</v>
      </c>
      <c r="AB2665" s="15" t="n">
        <v>0.9187842887999796</v>
      </c>
      <c r="AC2665" s="15" t="n">
        <v>0.8458273793760097</v>
      </c>
      <c r="AD2665" s="15" t="n">
        <v>0.9407986893695329</v>
      </c>
      <c r="AE2665" s="15" t="n">
        <v>0.9341251797031359</v>
      </c>
      <c r="AF2665" s="15" t="n">
        <v>0.9626814944620271</v>
      </c>
      <c r="AG2665" s="15" t="n">
        <v>0.875832041403159</v>
      </c>
      <c r="AH2665" s="15" t="n">
        <v>0.7638121463356081</v>
      </c>
      <c r="AI2665" s="15" t="n">
        <v>0.6121851193101305</v>
      </c>
    </row>
    <row r="2666">
      <c r="B2666" s="8" t="s">
        <v>416</v>
      </c>
      <c r="C2666" s="19" t="n">
        <v>0.9749642334772717</v>
      </c>
      <c r="D2666" s="19" t="n">
        <v>0.9752742168438467</v>
      </c>
      <c r="E2666" s="19" t="n">
        <v>0.974459164612308</v>
      </c>
      <c r="F2666" s="19" t="n">
        <v>0.9747076952201916</v>
      </c>
      <c r="G2666" s="19" t="n">
        <v>0.887371728394113</v>
      </c>
      <c r="H2666" s="19" t="n">
        <v>0.9754228986481508</v>
      </c>
      <c r="I2666" s="19" t="n">
        <v>0.904285559932515</v>
      </c>
      <c r="J2666" s="19" t="n">
        <v>0.8498859053375792</v>
      </c>
      <c r="K2666" s="19" t="n">
        <v>0.8636847346054082</v>
      </c>
      <c r="L2666" s="19" t="n">
        <v>0.9008102494584075</v>
      </c>
      <c r="M2666" s="19" t="n">
        <v>0.664632760923885</v>
      </c>
      <c r="N2666" s="19" t="n">
        <v>0.9205680767960861</v>
      </c>
      <c r="O2666" s="19" t="n">
        <v>0.703445370329518</v>
      </c>
      <c r="P2666" s="19" t="n">
        <v>0.7919604228796685</v>
      </c>
      <c r="Q2666" s="19" t="n">
        <v>0.899794145414256</v>
      </c>
      <c r="R2666" s="19" t="n">
        <v>0.8904645935466075</v>
      </c>
      <c r="S2666" s="19" t="n">
        <v>0.769771330198407</v>
      </c>
      <c r="T2666" s="19" t="n">
        <v>0.9315979164958121</v>
      </c>
      <c r="U2666" s="19" t="n">
        <v>0.895625996559173</v>
      </c>
      <c r="V2666" s="19" t="n">
        <v>0.9435123317944742</v>
      </c>
      <c r="W2666" s="19" t="n">
        <v>0.9247435546646879</v>
      </c>
      <c r="X2666" s="19" t="n">
        <v>0.9237304238428883</v>
      </c>
      <c r="Y2666" s="19" t="n">
        <v>0.9268680655841247</v>
      </c>
      <c r="Z2666" s="19" t="n">
        <v>0.9103193693923792</v>
      </c>
      <c r="AA2666" s="19" t="n">
        <v>0.9502968923858045</v>
      </c>
      <c r="AB2666" s="19" t="n">
        <v>0.9452462231442396</v>
      </c>
      <c r="AC2666" s="19" t="n">
        <v>0.9502968923858045</v>
      </c>
      <c r="AD2666" s="19" t="n">
        <v>0.9337321458852262</v>
      </c>
      <c r="AE2666" s="19" t="n">
        <v>0.7455694524159987</v>
      </c>
      <c r="AF2666" s="19" t="n">
        <v>0.9497282885297378</v>
      </c>
      <c r="AG2666" s="19" t="n">
        <v>0.6358266694903374</v>
      </c>
      <c r="AH2666" s="19" t="n">
        <v>0.7006793140040077</v>
      </c>
      <c r="AI2666" s="19" t="n">
        <v>0.846103229605125</v>
      </c>
    </row>
    <row r="2667">
      <c r="B2667" s="8" t="s">
        <v>417</v>
      </c>
      <c r="C2667" s="15" t="n">
        <v>0.955245430852386</v>
      </c>
      <c r="D2667" s="15" t="n">
        <v>0.9726190085287242</v>
      </c>
      <c r="E2667" s="15" t="n">
        <v>0.9554942776223883</v>
      </c>
      <c r="F2667" s="15" t="n">
        <v>0.9726190085287242</v>
      </c>
      <c r="G2667" s="15" t="n">
        <v>0.8188196266363916</v>
      </c>
      <c r="H2667" s="15" t="n">
        <v>0.9625147946781462</v>
      </c>
      <c r="I2667" s="15" t="n">
        <v>0.9425020142480816</v>
      </c>
      <c r="J2667" s="15" t="n">
        <v>0.7921131127247757</v>
      </c>
      <c r="K2667" s="15" t="n">
        <v>0.7795846533917978</v>
      </c>
      <c r="L2667" s="15" t="n">
        <v>0.9045656692712357</v>
      </c>
      <c r="M2667" s="15" t="n">
        <v>0.7415934539343794</v>
      </c>
      <c r="N2667" s="15" t="n">
        <v>0.8910291879877458</v>
      </c>
      <c r="O2667" s="15" t="n">
        <v>0.6867802682459861</v>
      </c>
      <c r="P2667" s="15" t="n">
        <v>0.7540264171916472</v>
      </c>
      <c r="Q2667" s="15" t="n">
        <v>0.7806653070009459</v>
      </c>
      <c r="R2667" s="15" t="n">
        <v>0.7521637281335749</v>
      </c>
      <c r="S2667" s="15" t="n">
        <v>0.7579860947515875</v>
      </c>
      <c r="T2667" s="15" t="n">
        <v>0.9600455240063682</v>
      </c>
      <c r="U2667" s="15" t="n">
        <v>0.9348312444797048</v>
      </c>
      <c r="V2667" s="15" t="n">
        <v>0.9435406870502777</v>
      </c>
      <c r="W2667" s="15" t="n">
        <v>0.9471153934289481</v>
      </c>
      <c r="X2667" s="15" t="n">
        <v>0.928828273594829</v>
      </c>
      <c r="Y2667" s="15" t="n">
        <v>0.9081214592564262</v>
      </c>
      <c r="Z2667" s="15" t="n">
        <v>0.9317647533402238</v>
      </c>
      <c r="AA2667" s="15" t="n">
        <v>0.9490456633942543</v>
      </c>
      <c r="AB2667" s="15" t="n">
        <v>0.9746116176212147</v>
      </c>
      <c r="AC2667" s="15" t="n">
        <v>0.9490456633942543</v>
      </c>
      <c r="AD2667" s="15" t="n">
        <v>0.013951623063558894</v>
      </c>
      <c r="AE2667" s="15" t="n">
        <v>0.37275703102277363</v>
      </c>
      <c r="AF2667" s="15" t="n">
        <v>0.08408866966301463</v>
      </c>
      <c r="AG2667" s="15" t="n">
        <v>0.6383348857209117</v>
      </c>
      <c r="AH2667" s="15" t="n">
        <v>0.6580451494961133</v>
      </c>
      <c r="AI2667" s="15" t="n">
        <v>-0.043217122507501114</v>
      </c>
    </row>
    <row r="2668">
      <c r="B2668" s="8" t="s">
        <v>418</v>
      </c>
      <c r="C2668" s="19" t="n">
        <v>0.9505679573943504</v>
      </c>
      <c r="D2668" s="19" t="n">
        <v>0.9547143517215404</v>
      </c>
      <c r="E2668" s="19" t="n">
        <v>0.9390785482248648</v>
      </c>
      <c r="F2668" s="19" t="n">
        <v>0.9480997445035058</v>
      </c>
      <c r="G2668" s="19" t="n">
        <v>0.7396761426663857</v>
      </c>
      <c r="H2668" s="19" t="n">
        <v>0.9459223210583033</v>
      </c>
      <c r="I2668" s="19" t="n">
        <v>0.8770120565952184</v>
      </c>
      <c r="J2668" s="19" t="n">
        <v>0.8326073300251643</v>
      </c>
      <c r="K2668" s="19" t="n">
        <v>0.9184750732416063</v>
      </c>
      <c r="L2668" s="19" t="n">
        <v>0.8259272357396864</v>
      </c>
      <c r="M2668" s="19" t="n">
        <v>0.6812834818999434</v>
      </c>
      <c r="N2668" s="19" t="n">
        <v>0.9315946636806317</v>
      </c>
      <c r="O2668" s="19" t="n">
        <v>0.7391129928049185</v>
      </c>
      <c r="P2668" s="19" t="n">
        <v>0.7723572086376158</v>
      </c>
      <c r="Q2668" s="19" t="n">
        <v>0.8787359210743628</v>
      </c>
      <c r="R2668" s="19" t="n">
        <v>0.878141769357232</v>
      </c>
      <c r="S2668" s="19" t="n">
        <v>0.5639346278975694</v>
      </c>
      <c r="T2668" s="19" t="n">
        <v>0.976922308023982</v>
      </c>
      <c r="U2668" s="19" t="n">
        <v>0.9556616902186402</v>
      </c>
      <c r="V2668" s="19" t="n">
        <v>0.9763193309167665</v>
      </c>
      <c r="W2668" s="19" t="n">
        <v>0.9626600647524435</v>
      </c>
      <c r="X2668" s="19" t="n">
        <v>0.9441609669337493</v>
      </c>
      <c r="Y2668" s="19" t="n">
        <v>0.9246351738623738</v>
      </c>
      <c r="Z2668" s="19" t="n">
        <v>0.9271386751690035</v>
      </c>
      <c r="AA2668" s="19" t="n">
        <v>0.9539947862382099</v>
      </c>
      <c r="AB2668" s="19" t="n">
        <v>0.9672933817475109</v>
      </c>
      <c r="AC2668" s="19" t="n">
        <v>0.9240457817399477</v>
      </c>
      <c r="AD2668" s="19" t="n">
        <v>0.9229794001790265</v>
      </c>
      <c r="AE2668" s="19" t="n">
        <v>0.8678584959662288</v>
      </c>
      <c r="AF2668" s="19" t="n">
        <v>0.8690450752115292</v>
      </c>
      <c r="AG2668" s="19" t="n">
        <v>0.5689164351063473</v>
      </c>
      <c r="AH2668" s="19" t="n">
        <v>0.46523489272078644</v>
      </c>
      <c r="AI2668" s="19" t="n">
        <v>0.6727621293607284</v>
      </c>
    </row>
    <row r="2669">
      <c r="B2669" s="8" t="s">
        <v>419</v>
      </c>
      <c r="C2669" s="15" t="n">
        <v>0.9694105201222372</v>
      </c>
      <c r="D2669" s="15" t="n">
        <v>0.9663374036371913</v>
      </c>
      <c r="E2669" s="15" t="n">
        <v>0.970958821893219</v>
      </c>
      <c r="F2669" s="15" t="n">
        <v>0.9698916035621565</v>
      </c>
      <c r="G2669" s="15" t="n">
        <v>0.8956857768135991</v>
      </c>
      <c r="H2669" s="15" t="n">
        <v>0.9027896556881317</v>
      </c>
      <c r="I2669" s="15" t="n">
        <v>0.8966529798044224</v>
      </c>
      <c r="J2669" s="15" t="n">
        <v>0.719282403346011</v>
      </c>
      <c r="K2669" s="15" t="n">
        <v>0.8579964646914107</v>
      </c>
      <c r="L2669" s="15" t="n">
        <v>0.8910489755815505</v>
      </c>
      <c r="M2669" s="15" t="n">
        <v>0.4033542554572559</v>
      </c>
      <c r="N2669" s="15" t="n">
        <v>0.8964413068250487</v>
      </c>
      <c r="O2669" s="15" t="n">
        <v>0.9734942879142575</v>
      </c>
      <c r="P2669" s="15" t="n">
        <v>0.24217209975771972</v>
      </c>
      <c r="Q2669" s="15" t="n">
        <v>0.29714565786291336</v>
      </c>
      <c r="R2669" s="15" t="n">
        <v>0.1196622997244154</v>
      </c>
      <c r="S2669" s="15" t="n">
        <v>0.08905506318039484</v>
      </c>
      <c r="T2669" s="15" t="n">
        <v>0.9770621729728536</v>
      </c>
      <c r="U2669" s="15" t="n">
        <v>0.9319286034693787</v>
      </c>
      <c r="V2669" s="15" t="n">
        <v>0.9283644420699863</v>
      </c>
      <c r="W2669" s="15" t="n">
        <v>0.9692289667956822</v>
      </c>
      <c r="X2669" s="15" t="n">
        <v>0.9470409002553816</v>
      </c>
      <c r="Y2669" s="15" t="n">
        <v>0.9061403161361145</v>
      </c>
      <c r="Z2669" s="15" t="n">
        <v>0.8651104166265331</v>
      </c>
      <c r="AA2669" s="15" t="n">
        <v>0.9481683807267131</v>
      </c>
      <c r="AB2669" s="15" t="n">
        <v>0.9454263650317355</v>
      </c>
      <c r="AC2669" s="15" t="n">
        <v>0.9121073191181369</v>
      </c>
      <c r="AD2669" s="15" t="n">
        <v>0.9220130889059739</v>
      </c>
      <c r="AE2669" s="15" t="n">
        <v>0.8379526507877515</v>
      </c>
      <c r="AF2669" s="15" t="n">
        <v>0.9603560797660783</v>
      </c>
      <c r="AG2669" s="15" t="n">
        <v>0.8331307826942104</v>
      </c>
      <c r="AH2669" s="15" t="n">
        <v>0.8483687848383057</v>
      </c>
      <c r="AI2669" s="15" t="n">
        <v>0.9125862732808282</v>
      </c>
    </row>
    <row r="2670">
      <c r="B2670" s="8" t="s">
        <v>420</v>
      </c>
      <c r="C2670" s="19" t="n">
        <v>0.8534172851921027</v>
      </c>
      <c r="D2670" s="19" t="n">
        <v>0.9742064757932369</v>
      </c>
      <c r="E2670" s="19" t="n">
        <v>0.8572791687828333</v>
      </c>
      <c r="F2670" s="19" t="n">
        <v>0.954239420633375</v>
      </c>
      <c r="G2670" s="19" t="n">
        <v>0.7386085940695967</v>
      </c>
      <c r="H2670" s="19" t="n">
        <v>0.9598585926901361</v>
      </c>
      <c r="I2670" s="19" t="n">
        <v>0.9122699996416178</v>
      </c>
      <c r="J2670" s="19" t="n">
        <v>0.8094396798892266</v>
      </c>
      <c r="K2670" s="19" t="n">
        <v>0.9086501111478872</v>
      </c>
      <c r="L2670" s="19" t="n">
        <v>0.9212545379260462</v>
      </c>
      <c r="M2670" s="19" t="n">
        <v>0.7247589464557881</v>
      </c>
      <c r="N2670" s="19" t="n">
        <v>0.9040797003029627</v>
      </c>
      <c r="O2670" s="19" t="n">
        <v>0.8012560077310599</v>
      </c>
      <c r="P2670" s="19" t="n">
        <v>0.6651326662798247</v>
      </c>
      <c r="Q2670" s="19" t="n">
        <v>0.709170364174955</v>
      </c>
      <c r="R2670" s="19" t="n">
        <v>0.6432181866493523</v>
      </c>
      <c r="S2670" s="19" t="n">
        <v>0.4866133938559946</v>
      </c>
      <c r="T2670" s="19" t="n">
        <v>0.9680820444000954</v>
      </c>
      <c r="U2670" s="19" t="n">
        <v>0.9620953421202572</v>
      </c>
      <c r="V2670" s="19" t="n">
        <v>0.8891781525761066</v>
      </c>
      <c r="W2670" s="19" t="n">
        <v>0.981626816989203</v>
      </c>
      <c r="X2670" s="19" t="n">
        <v>0.981626816989203</v>
      </c>
      <c r="Y2670" s="19" t="n">
        <v>0.9235470638790592</v>
      </c>
      <c r="Z2670" s="19" t="n">
        <v>0.8862221884855543</v>
      </c>
      <c r="AA2670" s="19" t="n">
        <v>0.9206079273514418</v>
      </c>
      <c r="AB2670" s="19" t="n">
        <v>0.9367042394660756</v>
      </c>
      <c r="AC2670" s="19" t="n">
        <v>0.8945907314707746</v>
      </c>
      <c r="AD2670" s="19" t="n">
        <v>0.30778231826384184</v>
      </c>
      <c r="AE2670" s="19" t="n">
        <v>0.5523682309207836</v>
      </c>
      <c r="AF2670" s="19" t="n">
        <v>0.5361843152318001</v>
      </c>
      <c r="AG2670" s="19" t="n">
        <v>0.9127312051109133</v>
      </c>
      <c r="AH2670" s="19" t="n">
        <v>0.9405092031592052</v>
      </c>
      <c r="AI2670" s="19" t="n">
        <v>0.5146471467291026</v>
      </c>
    </row>
    <row r="2671">
      <c r="B2671" s="8" t="s">
        <v>421</v>
      </c>
      <c r="C2671" s="15" t="n">
        <v>0.9811508134450183</v>
      </c>
      <c r="D2671" s="15" t="n">
        <v>0.9689986158197271</v>
      </c>
      <c r="E2671" s="15" t="n">
        <v>0.961023037058567</v>
      </c>
      <c r="F2671" s="15" t="n">
        <v>0.9668365936649601</v>
      </c>
      <c r="G2671" s="15" t="n">
        <v>0.8170598601332894</v>
      </c>
      <c r="H2671" s="15" t="n">
        <v>0.972292762983257</v>
      </c>
      <c r="I2671" s="15" t="n">
        <v>0.8859875298686045</v>
      </c>
      <c r="J2671" s="15" t="n">
        <v>0.8468765206969752</v>
      </c>
      <c r="K2671" s="15" t="n">
        <v>0.9262586216003257</v>
      </c>
      <c r="L2671" s="15" t="n">
        <v>0.8558233292730503</v>
      </c>
      <c r="M2671" s="15" t="n">
        <v>0.6840803907963834</v>
      </c>
      <c r="N2671" s="15" t="n">
        <v>0.9244945698130874</v>
      </c>
      <c r="O2671" s="15" t="n">
        <v>0.6695572894314924</v>
      </c>
      <c r="P2671" s="15" t="n">
        <v>0.7797500407888317</v>
      </c>
      <c r="Q2671" s="15" t="n">
        <v>0.8521780328305307</v>
      </c>
      <c r="R2671" s="15" t="n">
        <v>0.8189955334842616</v>
      </c>
      <c r="S2671" s="15" t="n">
        <v>0.7443987837176494</v>
      </c>
      <c r="T2671" s="15" t="n">
        <v>0.9526759933138574</v>
      </c>
      <c r="U2671" s="15" t="n">
        <v>0.9324694072684125</v>
      </c>
      <c r="V2671" s="15" t="n">
        <v>0.9550468462965672</v>
      </c>
      <c r="W2671" s="15" t="n">
        <v>0.9621773249318886</v>
      </c>
      <c r="X2671" s="15" t="n">
        <v>0.9620012225756501</v>
      </c>
      <c r="Y2671" s="15" t="n">
        <v>0.9577905300450595</v>
      </c>
      <c r="Z2671" s="15" t="n">
        <v>0.9708759024896797</v>
      </c>
      <c r="AA2671" s="15" t="n">
        <v>0.9607659320317571</v>
      </c>
      <c r="AB2671" s="15" t="n">
        <v>0.962947806293219</v>
      </c>
      <c r="AC2671" s="15" t="n">
        <v>0.9544940395420415</v>
      </c>
      <c r="AD2671" s="15" t="n">
        <v>0.9703116761634082</v>
      </c>
      <c r="AE2671" s="15" t="n">
        <v>0.9111393714302009</v>
      </c>
      <c r="AF2671" s="15" t="n">
        <v>0.9993599644933198</v>
      </c>
      <c r="AG2671" s="15" t="n">
        <v>0.8978838815256167</v>
      </c>
      <c r="AH2671" s="15" t="n">
        <v>0.9201351347707458</v>
      </c>
      <c r="AI2671" s="15" t="n">
        <v>0.9138960946452704</v>
      </c>
    </row>
    <row r="2672">
      <c r="B2672" s="8" t="s">
        <v>422</v>
      </c>
      <c r="C2672" s="19" t="n">
        <v>0.9713439802542709</v>
      </c>
      <c r="D2672" s="19" t="n">
        <v>0.9665609858540362</v>
      </c>
      <c r="E2672" s="19" t="n">
        <v>0.9544205235821598</v>
      </c>
      <c r="F2672" s="19" t="n">
        <v>0.9665609858540362</v>
      </c>
      <c r="G2672" s="19" t="n">
        <v>0.9121098306607626</v>
      </c>
      <c r="H2672" s="19" t="n">
        <v>0.9655738019907513</v>
      </c>
      <c r="I2672" s="19" t="n">
        <v>0.9361317648858037</v>
      </c>
      <c r="J2672" s="19" t="n">
        <v>0.9136487025804427</v>
      </c>
      <c r="K2672" s="19" t="n">
        <v>0.9387175239378945</v>
      </c>
      <c r="L2672" s="19" t="n">
        <v>0.8908552982332655</v>
      </c>
      <c r="M2672" s="19" t="n">
        <v>0.7460899543516067</v>
      </c>
      <c r="N2672" s="19" t="n">
        <v>0.9593273185197972</v>
      </c>
      <c r="O2672" s="19" t="n">
        <v>0.6921589766517386</v>
      </c>
      <c r="P2672" s="19" t="n">
        <v>0.8496708423626228</v>
      </c>
      <c r="Q2672" s="19" t="n">
        <v>0.9124692936415273</v>
      </c>
      <c r="R2672" s="19" t="n">
        <v>0.9179645789728056</v>
      </c>
      <c r="S2672" s="19" t="n">
        <v>0.8566516527139529</v>
      </c>
      <c r="T2672" s="19" t="n">
        <v>0.9504013826095211</v>
      </c>
      <c r="U2672" s="19" t="n">
        <v>0.9176393475219716</v>
      </c>
      <c r="V2672" s="19" t="n">
        <v>0.9542274563929112</v>
      </c>
      <c r="W2672" s="19" t="n">
        <v>0.9296208176474365</v>
      </c>
      <c r="X2672" s="19" t="n">
        <v>0.9448621207294138</v>
      </c>
      <c r="Y2672" s="19" t="n">
        <v>0.9796001870318825</v>
      </c>
      <c r="Z2672" s="19" t="n">
        <v>0.9443168941749814</v>
      </c>
      <c r="AA2672" s="19" t="n">
        <v>0.9691078955149809</v>
      </c>
      <c r="AB2672" s="19" t="n">
        <v>0.9652002598174992</v>
      </c>
      <c r="AC2672" s="19" t="n">
        <v>0.9582813973693234</v>
      </c>
      <c r="AD2672" s="19" t="n">
        <v>0.6594863217575078</v>
      </c>
      <c r="AE2672" s="19" t="n">
        <v>0.3819136299480672</v>
      </c>
      <c r="AF2672" s="19" t="n">
        <v>0.46119775934696067</v>
      </c>
      <c r="AG2672" s="19" t="n">
        <v>-0.05823351092973979</v>
      </c>
      <c r="AH2672" s="19" t="n">
        <v>-0.01186594235070193</v>
      </c>
      <c r="AI2672" s="19" t="n">
        <v>0.49630775393466064</v>
      </c>
    </row>
    <row r="2673">
      <c r="B2673" s="8" t="s">
        <v>423</v>
      </c>
      <c r="C2673" s="15" t="n">
        <v>0.9054082537400926</v>
      </c>
      <c r="D2673" s="15" t="n">
        <v>0.9415783590132158</v>
      </c>
      <c r="E2673" s="15" t="n">
        <v>0.9672864879876832</v>
      </c>
      <c r="F2673" s="15" t="n">
        <v>0.9837100298473501</v>
      </c>
      <c r="G2673" s="15" t="n">
        <v>0.8915340291083189</v>
      </c>
      <c r="H2673" s="15" t="n">
        <v>0.8463694123273077</v>
      </c>
      <c r="I2673" s="15" t="n">
        <v>0.9422674362983744</v>
      </c>
      <c r="J2673" s="15" t="n">
        <v>0.5301728839349323</v>
      </c>
      <c r="K2673" s="15" t="n">
        <v>0.8123402148583714</v>
      </c>
      <c r="L2673" s="15" t="n">
        <v>0.8284571085178033</v>
      </c>
      <c r="M2673" s="15" t="n">
        <v>0.698711152409042</v>
      </c>
      <c r="N2673" s="15" t="n">
        <v>0.8868556280572668</v>
      </c>
      <c r="O2673" s="15" t="n">
        <v>0.6674625320798397</v>
      </c>
      <c r="P2673" s="15" t="n">
        <v>0.9222168098829795</v>
      </c>
      <c r="Q2673" s="15" t="n">
        <v>0.9031820678472582</v>
      </c>
      <c r="R2673" s="15" t="n">
        <v>0.9003447652079788</v>
      </c>
      <c r="S2673" s="15" t="n">
        <v>0.6926883695014404</v>
      </c>
      <c r="T2673" s="15" t="n">
        <v>0.9674650459467706</v>
      </c>
      <c r="U2673" s="15" t="n">
        <v>0.9528357410161057</v>
      </c>
      <c r="V2673" s="15" t="n">
        <v>0.9823505205422998</v>
      </c>
      <c r="W2673" s="15" t="n">
        <v>0.9609338955161988</v>
      </c>
      <c r="X2673" s="15" t="n">
        <v>0.9800525804672101</v>
      </c>
      <c r="Y2673" s="15" t="n">
        <v>0.9481972798416521</v>
      </c>
      <c r="Z2673" s="15" t="n">
        <v>0.9153321163603195</v>
      </c>
      <c r="AA2673" s="15" t="n">
        <v>0.9545701095431113</v>
      </c>
      <c r="AB2673" s="15" t="n">
        <v>0.9536650924272488</v>
      </c>
      <c r="AC2673" s="15" t="n">
        <v>0.944776058239594</v>
      </c>
      <c r="AD2673" s="15" t="n">
        <v>0.8156139804826394</v>
      </c>
      <c r="AE2673" s="15" t="n">
        <v>0.796315017069722</v>
      </c>
      <c r="AF2673" s="15" t="n">
        <v>0.941817291605474</v>
      </c>
      <c r="AG2673" s="15" t="n">
        <v>0.941817291605474</v>
      </c>
      <c r="AH2673" s="15" t="n">
        <v>0.9759668737284326</v>
      </c>
      <c r="AI2673" s="15" t="n">
        <v>0.9317669481541003</v>
      </c>
    </row>
    <row r="2674">
      <c r="B2674" s="8" t="s">
        <v>424</v>
      </c>
      <c r="C2674" s="19" t="n">
        <v>-0.12581798695161597</v>
      </c>
      <c r="D2674" s="19" t="n">
        <v>0.09658902477964014</v>
      </c>
      <c r="E2674" s="19" t="n">
        <v>0.05526176616503354</v>
      </c>
      <c r="F2674" s="19" t="n">
        <v>0.3296389962584188</v>
      </c>
      <c r="G2674" s="19" t="n">
        <v>0.8514205384730172</v>
      </c>
      <c r="H2674" s="19" t="n">
        <v>0.8998023202322911</v>
      </c>
      <c r="I2674" s="19" t="n">
        <v>0.9072043275191894</v>
      </c>
      <c r="J2674" s="19" t="n">
        <v>0.7584093800036946</v>
      </c>
      <c r="K2674" s="19" t="n">
        <v>0.8010858193610934</v>
      </c>
      <c r="L2674" s="19" t="n">
        <v>0.8660599709836696</v>
      </c>
      <c r="M2674" s="19" t="n">
        <v>0.8149230258035565</v>
      </c>
      <c r="N2674" s="19" t="n">
        <v>0.8401253794010528</v>
      </c>
      <c r="O2674" s="19" t="n">
        <v>0.7180772448310797</v>
      </c>
      <c r="P2674" s="19" t="n">
        <v>0.7808321272519034</v>
      </c>
      <c r="Q2674" s="19" t="n">
        <v>0.8824286655479828</v>
      </c>
      <c r="R2674" s="19" t="n">
        <v>0.8845536509332294</v>
      </c>
      <c r="S2674" s="19" t="n">
        <v>0.7114825211066296</v>
      </c>
      <c r="T2674" s="19" t="n">
        <v>0.9549787871021784</v>
      </c>
      <c r="U2674" s="19" t="n">
        <v>0.9091794664769957</v>
      </c>
      <c r="V2674" s="19" t="n">
        <v>0.9722062726990895</v>
      </c>
      <c r="W2674" s="19" t="n">
        <v>0.9541271840739511</v>
      </c>
      <c r="X2674" s="19" t="n">
        <v>0.9140408224889828</v>
      </c>
      <c r="Y2674" s="19" t="n">
        <v>0.929162704269581</v>
      </c>
      <c r="Z2674" s="19" t="n">
        <v>0.8939137709943507</v>
      </c>
      <c r="AA2674" s="19" t="n">
        <v>0.9474442729288409</v>
      </c>
      <c r="AB2674" s="19" t="n">
        <v>0.969450985265577</v>
      </c>
      <c r="AC2674" s="19" t="n">
        <v>0.8979400718208151</v>
      </c>
      <c r="AD2674" s="19" t="n">
        <v>0.9479781901507057</v>
      </c>
      <c r="AE2674" s="19" t="n">
        <v>0.8730164523138952</v>
      </c>
      <c r="AF2674" s="19" t="n">
        <v>0.9066581364873346</v>
      </c>
      <c r="AG2674" s="19" t="n">
        <v>0.7061709810496931</v>
      </c>
      <c r="AH2674" s="19" t="n">
        <v>0.6346355140892634</v>
      </c>
      <c r="AI2674" s="19" t="n">
        <v>0.5507797918746075</v>
      </c>
    </row>
    <row r="2675">
      <c r="B2675" s="8" t="s">
        <v>425</v>
      </c>
      <c r="C2675" s="15" t="n">
        <v>0.9716675303611871</v>
      </c>
      <c r="D2675" s="15" t="n">
        <v>0.964018038047033</v>
      </c>
      <c r="E2675" s="15" t="n">
        <v>0.9602399051005871</v>
      </c>
      <c r="F2675" s="15" t="n">
        <v>0.9678126964610162</v>
      </c>
      <c r="G2675" s="15" t="n">
        <v>0.8145208814555015</v>
      </c>
      <c r="H2675" s="15" t="n">
        <v>0.9422782300979494</v>
      </c>
      <c r="I2675" s="15" t="n">
        <v>0.9352269574271336</v>
      </c>
      <c r="J2675" s="15" t="n">
        <v>0.7702861509115909</v>
      </c>
      <c r="K2675" s="15" t="n">
        <v>0.9357999592941314</v>
      </c>
      <c r="L2675" s="15" t="n">
        <v>0.7985279596953457</v>
      </c>
      <c r="M2675" s="15" t="n">
        <v>0.6715066054062073</v>
      </c>
      <c r="N2675" s="15" t="n">
        <v>0.8974858061216145</v>
      </c>
      <c r="O2675" s="15" t="n">
        <v>0.6101567011729984</v>
      </c>
      <c r="P2675" s="15" t="n">
        <v>0.7720070244070026</v>
      </c>
      <c r="Q2675" s="15" t="n">
        <v>0.7558954264403472</v>
      </c>
      <c r="R2675" s="15" t="n">
        <v>0.7967250020888973</v>
      </c>
      <c r="S2675" s="15" t="n">
        <v>0.7888694856444975</v>
      </c>
      <c r="T2675" s="15" t="n">
        <v>0.954443825483196</v>
      </c>
      <c r="U2675" s="15" t="n">
        <v>0.9037691789549688</v>
      </c>
      <c r="V2675" s="15" t="n">
        <v>0.9304790144407562</v>
      </c>
      <c r="W2675" s="15" t="n">
        <v>0.9317317426889452</v>
      </c>
      <c r="X2675" s="15" t="n">
        <v>0.9310406325477416</v>
      </c>
      <c r="Y2675" s="15" t="n">
        <v>0.967367751945046</v>
      </c>
      <c r="Z2675" s="15" t="n">
        <v>0.9403895346608547</v>
      </c>
      <c r="AA2675" s="15" t="n">
        <v>0.9789480166572573</v>
      </c>
      <c r="AB2675" s="15" t="n">
        <v>0.9717652031072338</v>
      </c>
      <c r="AC2675" s="15" t="n">
        <v>0.9455971059955743</v>
      </c>
      <c r="AD2675" s="15" t="n">
        <v>0.530104338652778</v>
      </c>
      <c r="AE2675" s="15" t="n">
        <v>0.7531178802393981</v>
      </c>
      <c r="AF2675" s="15" t="n">
        <v>0.7702968748902684</v>
      </c>
      <c r="AG2675" s="15" t="n">
        <v>0.947709454429898</v>
      </c>
      <c r="AH2675" s="15" t="n">
        <v>0.9216515974160799</v>
      </c>
      <c r="AI2675" s="15" t="n">
        <v>0.6004165434624689</v>
      </c>
    </row>
    <row r="2676">
      <c r="B2676" s="8" t="s">
        <v>426</v>
      </c>
      <c r="C2676" s="19" t="n">
        <v>0.9730820196887824</v>
      </c>
      <c r="D2676" s="19" t="n">
        <v>0.9744266809034777</v>
      </c>
      <c r="E2676" s="19" t="n">
        <v>0.957770080446041</v>
      </c>
      <c r="F2676" s="19" t="n">
        <v>0.9734890900143305</v>
      </c>
      <c r="G2676" s="19" t="n">
        <v>0.9059289815716197</v>
      </c>
      <c r="H2676" s="19" t="n">
        <v>0.9560834096294855</v>
      </c>
      <c r="I2676" s="19" t="n">
        <v>0.8846904357316412</v>
      </c>
      <c r="J2676" s="19" t="n">
        <v>0.8552861516659429</v>
      </c>
      <c r="K2676" s="19" t="n">
        <v>0.9177438245523796</v>
      </c>
      <c r="L2676" s="19" t="n">
        <v>0.8731849382965214</v>
      </c>
      <c r="M2676" s="19" t="n">
        <v>0.7490032527438228</v>
      </c>
      <c r="N2676" s="19" t="n">
        <v>0.9235144729726324</v>
      </c>
      <c r="O2676" s="19" t="n">
        <v>0.699510498865783</v>
      </c>
      <c r="P2676" s="19" t="n">
        <v>0.6806474442486401</v>
      </c>
      <c r="Q2676" s="19" t="n">
        <v>0.8259824783412726</v>
      </c>
      <c r="R2676" s="19" t="n">
        <v>0.8625167086960801</v>
      </c>
      <c r="S2676" s="19" t="n">
        <v>0.8571792769614942</v>
      </c>
      <c r="T2676" s="19" t="n">
        <v>0.9573494033339013</v>
      </c>
      <c r="U2676" s="19" t="n">
        <v>0.9199774506699433</v>
      </c>
      <c r="V2676" s="19" t="n">
        <v>0.9407341421533321</v>
      </c>
      <c r="W2676" s="19" t="n">
        <v>0.9587275458206966</v>
      </c>
      <c r="X2676" s="19" t="n">
        <v>0.9489908235006781</v>
      </c>
      <c r="Y2676" s="19" t="n">
        <v>0.9750323886252468</v>
      </c>
      <c r="Z2676" s="19" t="n">
        <v>0.9287498345881691</v>
      </c>
      <c r="AA2676" s="19" t="n">
        <v>0.9452696570351161</v>
      </c>
      <c r="AB2676" s="19" t="n">
        <v>0.9642421310506719</v>
      </c>
      <c r="AC2676" s="19" t="n">
        <v>0.9452696570351161</v>
      </c>
      <c r="AD2676" s="19" t="n">
        <v>0.9121557359682229</v>
      </c>
      <c r="AE2676" s="19" t="n">
        <v>0.3402118478663414</v>
      </c>
      <c r="AF2676" s="19" t="n">
        <v>0.9030291186376386</v>
      </c>
      <c r="AG2676" s="19" t="n">
        <v>-0.0015273941443090648</v>
      </c>
      <c r="AH2676" s="19" t="n">
        <v>0.20088915006899263</v>
      </c>
      <c r="AI2676" s="19" t="n">
        <v>0.8128160006385123</v>
      </c>
    </row>
    <row r="2677">
      <c r="B2677" s="8" t="s">
        <v>427</v>
      </c>
      <c r="C2677" s="15" t="n">
        <v>0.9747704031271099</v>
      </c>
      <c r="D2677" s="15" t="n">
        <v>0.9385923199219818</v>
      </c>
      <c r="E2677" s="15" t="n">
        <v>0.9575541183067525</v>
      </c>
      <c r="F2677" s="15" t="n">
        <v>0.9405231410227372</v>
      </c>
      <c r="G2677" s="15" t="n">
        <v>0.8169222926376889</v>
      </c>
      <c r="H2677" s="15" t="n">
        <v>0.9577225881166249</v>
      </c>
      <c r="I2677" s="15" t="n">
        <v>0.9387288761079369</v>
      </c>
      <c r="J2677" s="15" t="n">
        <v>0.7963698038798619</v>
      </c>
      <c r="K2677" s="15" t="n">
        <v>0.8616336512245488</v>
      </c>
      <c r="L2677" s="15" t="n">
        <v>0.8799293476737936</v>
      </c>
      <c r="M2677" s="15" t="n">
        <v>0.3181325921448401</v>
      </c>
      <c r="N2677" s="15" t="n">
        <v>0.8874642561161834</v>
      </c>
      <c r="O2677" s="15" t="n">
        <v>0.685106929495225</v>
      </c>
      <c r="P2677" s="15" t="n">
        <v>0.9061835055033682</v>
      </c>
      <c r="Q2677" s="15" t="n">
        <v>0.8963322723098831</v>
      </c>
      <c r="R2677" s="15" t="n">
        <v>0.8756508122455255</v>
      </c>
      <c r="S2677" s="15" t="n">
        <v>0.6260920600123039</v>
      </c>
      <c r="T2677" s="15" t="n">
        <v>0.9416974768981031</v>
      </c>
      <c r="U2677" s="15" t="n">
        <v>0.9205167293402748</v>
      </c>
      <c r="V2677" s="15" t="n">
        <v>0.9429407770144125</v>
      </c>
      <c r="W2677" s="15" t="n">
        <v>0.9379610060354739</v>
      </c>
      <c r="X2677" s="15" t="n">
        <v>0.9128368239768097</v>
      </c>
      <c r="Y2677" s="15" t="n">
        <v>0.9537887425322715</v>
      </c>
      <c r="Z2677" s="15" t="n">
        <v>0.9130899114648833</v>
      </c>
      <c r="AA2677" s="15" t="n">
        <v>0.9393016021401596</v>
      </c>
      <c r="AB2677" s="15" t="n">
        <v>0.9444628814333954</v>
      </c>
      <c r="AC2677" s="15" t="n">
        <v>0.9053017211526609</v>
      </c>
      <c r="AD2677" s="15" t="n">
        <v>0.976787885700821</v>
      </c>
      <c r="AE2677" s="15" t="n">
        <v>0.8888506322466733</v>
      </c>
      <c r="AF2677" s="15" t="n">
        <v>0.9592530981415706</v>
      </c>
      <c r="AG2677" s="15" t="n">
        <v>0.8284107542334888</v>
      </c>
      <c r="AH2677" s="15" t="n">
        <v>0.7706990217786245</v>
      </c>
      <c r="AI2677" s="15" t="n">
        <v>0.7625199176635779</v>
      </c>
    </row>
    <row r="2678">
      <c r="B2678" s="8" t="s">
        <v>428</v>
      </c>
      <c r="C2678" s="19" t="n">
        <v>0.9205016814103179</v>
      </c>
      <c r="D2678" s="19" t="n">
        <v>0.9467753376187563</v>
      </c>
      <c r="E2678" s="19" t="n">
        <v>0.9259969173685285</v>
      </c>
      <c r="F2678" s="19" t="n">
        <v>0.9622608871246647</v>
      </c>
      <c r="G2678" s="19" t="n">
        <v>0.928070010432075</v>
      </c>
      <c r="H2678" s="19" t="n">
        <v>0.9296202745275486</v>
      </c>
      <c r="I2678" s="19" t="n">
        <v>0.9534923608084742</v>
      </c>
      <c r="J2678" s="19" t="n">
        <v>0.8212871395355559</v>
      </c>
      <c r="K2678" s="19" t="n">
        <v>0.8883741888077914</v>
      </c>
      <c r="L2678" s="19" t="n">
        <v>0.8849088140429376</v>
      </c>
      <c r="M2678" s="19" t="n">
        <v>0.7603969512090746</v>
      </c>
      <c r="N2678" s="19" t="n">
        <v>0.9177746577863485</v>
      </c>
      <c r="O2678" s="19" t="n">
        <v>0.7377880408718629</v>
      </c>
      <c r="P2678" s="19" t="n">
        <v>0.8691536834247482</v>
      </c>
      <c r="Q2678" s="19" t="n">
        <v>0.8851480834628288</v>
      </c>
      <c r="R2678" s="19" t="n">
        <v>0.8956733768297691</v>
      </c>
      <c r="S2678" s="19" t="n">
        <v>0.7082118885531322</v>
      </c>
      <c r="T2678" s="19" t="n">
        <v>0.9532658445855824</v>
      </c>
      <c r="U2678" s="19" t="n">
        <v>0.9469250506555362</v>
      </c>
      <c r="V2678" s="19" t="n">
        <v>0.949043034807471</v>
      </c>
      <c r="W2678" s="19" t="n">
        <v>0.9668833255532893</v>
      </c>
      <c r="X2678" s="19" t="n">
        <v>0.9782247878263497</v>
      </c>
      <c r="Y2678" s="19" t="n">
        <v>0.9413622895638745</v>
      </c>
      <c r="Z2678" s="19" t="n">
        <v>0.9305981818882462</v>
      </c>
      <c r="AA2678" s="19" t="n">
        <v>0.9420766009017992</v>
      </c>
      <c r="AB2678" s="19" t="n">
        <v>0.9405286459385974</v>
      </c>
      <c r="AC2678" s="19" t="n">
        <v>0.8980152782670107</v>
      </c>
      <c r="AD2678" s="19" t="n">
        <v>0.7536348056811604</v>
      </c>
      <c r="AE2678" s="19" t="n">
        <v>0.9014435929372109</v>
      </c>
      <c r="AF2678" s="19" t="n">
        <v>0.8643100130049153</v>
      </c>
      <c r="AG2678" s="19" t="n">
        <v>0.9670782544514599</v>
      </c>
      <c r="AH2678" s="19" t="n">
        <v>0.9438045112892915</v>
      </c>
      <c r="AI2678" s="19" t="n">
        <v>0.7951265114024743</v>
      </c>
    </row>
    <row r="2679">
      <c r="B2679" s="8" t="s">
        <v>429</v>
      </c>
      <c r="C2679" s="15" t="n">
        <v>0.9862861268407684</v>
      </c>
      <c r="D2679" s="15" t="n">
        <v>0.9891550813566522</v>
      </c>
      <c r="E2679" s="15" t="n">
        <v>0.9703486598447775</v>
      </c>
      <c r="F2679" s="15" t="n">
        <v>0.9890991032340432</v>
      </c>
      <c r="G2679" s="15" t="n">
        <v>0.8480464005521866</v>
      </c>
      <c r="H2679" s="15" t="n">
        <v>0.9700222747997724</v>
      </c>
      <c r="I2679" s="15" t="n">
        <v>0.9492041325722244</v>
      </c>
      <c r="J2679" s="15" t="n">
        <v>0.8214253896321676</v>
      </c>
      <c r="K2679" s="15" t="n">
        <v>0.800362830812993</v>
      </c>
      <c r="L2679" s="15" t="n">
        <v>0.6644053519016544</v>
      </c>
      <c r="M2679" s="15" t="n">
        <v>0.6616365677946501</v>
      </c>
      <c r="N2679" s="15" t="n">
        <v>0.8816409449473063</v>
      </c>
      <c r="O2679" s="15" t="n">
        <v>0.5397999992839292</v>
      </c>
      <c r="P2679" s="15" t="n">
        <v>0.840758199352322</v>
      </c>
      <c r="Q2679" s="15" t="n">
        <v>0.7949828547767296</v>
      </c>
      <c r="R2679" s="15" t="n">
        <v>0.8888023255495188</v>
      </c>
      <c r="S2679" s="15" t="n">
        <v>0.8119141104113463</v>
      </c>
      <c r="T2679" s="15" t="n">
        <v>0.9465246222122261</v>
      </c>
      <c r="U2679" s="15" t="n">
        <v>0.9551601352362689</v>
      </c>
      <c r="V2679" s="15" t="n">
        <v>0.9799240045359717</v>
      </c>
      <c r="W2679" s="15" t="n">
        <v>0.9689975395291746</v>
      </c>
      <c r="X2679" s="15" t="n">
        <v>0.9772987503413848</v>
      </c>
      <c r="Y2679" s="15" t="n">
        <v>0.9628142929344444</v>
      </c>
      <c r="Z2679" s="15" t="n">
        <v>0.9628142929344444</v>
      </c>
      <c r="AA2679" s="15" t="n">
        <v>0.9637461136924164</v>
      </c>
      <c r="AB2679" s="15" t="n">
        <v>0.9610255043141191</v>
      </c>
      <c r="AC2679" s="15" t="n">
        <v>0.9538606001074381</v>
      </c>
      <c r="AD2679" s="15" t="n">
        <v>0.8685551607758093</v>
      </c>
      <c r="AE2679" s="15" t="n">
        <v>0.8288101739166863</v>
      </c>
      <c r="AF2679" s="15" t="n">
        <v>0.9258775060721206</v>
      </c>
      <c r="AG2679" s="15" t="n">
        <v>0.8820753075317559</v>
      </c>
      <c r="AH2679" s="15" t="n">
        <v>0.8456976649128262</v>
      </c>
      <c r="AI2679" s="15" t="n">
        <v>0.8141881672748863</v>
      </c>
    </row>
    <row r="2680">
      <c r="B2680" s="8" t="s">
        <v>430</v>
      </c>
      <c r="C2680" s="19" t="n">
        <v>0.9623853163918582</v>
      </c>
      <c r="D2680" s="19" t="n">
        <v>0.9394480573103938</v>
      </c>
      <c r="E2680" s="19" t="n">
        <v>0.9375728173207455</v>
      </c>
      <c r="F2680" s="19" t="n">
        <v>0.9394480573103938</v>
      </c>
      <c r="G2680" s="19" t="n">
        <v>0.8019973517121192</v>
      </c>
      <c r="H2680" s="19" t="n">
        <v>0.9510704706151752</v>
      </c>
      <c r="I2680" s="19" t="n">
        <v>0.9674004935627452</v>
      </c>
      <c r="J2680" s="19" t="n">
        <v>0.8903234631838353</v>
      </c>
      <c r="K2680" s="19" t="n">
        <v>0.8769443354904447</v>
      </c>
      <c r="L2680" s="19" t="n">
        <v>0.8090583823777299</v>
      </c>
      <c r="M2680" s="19" t="n">
        <v>0.5890087040647723</v>
      </c>
      <c r="N2680" s="19" t="n">
        <v>0.8816107202960162</v>
      </c>
      <c r="O2680" s="19" t="n">
        <v>0.711594061112762</v>
      </c>
      <c r="P2680" s="19" t="n">
        <v>0.8746612448174389</v>
      </c>
      <c r="Q2680" s="19" t="n">
        <v>0.8624359854475325</v>
      </c>
      <c r="R2680" s="19" t="n">
        <v>0.8727603308142523</v>
      </c>
      <c r="S2680" s="19" t="n">
        <v>0.6101432039087645</v>
      </c>
      <c r="T2680" s="19" t="n">
        <v>0.9371979865028877</v>
      </c>
      <c r="U2680" s="19" t="n">
        <v>0.906003323446929</v>
      </c>
      <c r="V2680" s="19" t="n">
        <v>0.9752590087636012</v>
      </c>
      <c r="W2680" s="19" t="n">
        <v>0.9680029968209435</v>
      </c>
      <c r="X2680" s="19" t="n">
        <v>0.9524307858463217</v>
      </c>
      <c r="Y2680" s="19" t="n">
        <v>0.9462259293122095</v>
      </c>
      <c r="Z2680" s="19" t="n">
        <v>0.8926375987151076</v>
      </c>
      <c r="AA2680" s="19" t="n">
        <v>0.9433243080647441</v>
      </c>
      <c r="AB2680" s="19" t="n">
        <v>0.9754474776067468</v>
      </c>
      <c r="AC2680" s="19" t="n">
        <v>0.8912724286408743</v>
      </c>
      <c r="AD2680" s="19" t="n">
        <v>0.9318105476838223</v>
      </c>
      <c r="AE2680" s="19" t="n">
        <v>0.9044553983254143</v>
      </c>
      <c r="AF2680" s="19" t="n">
        <v>0.960778224067126</v>
      </c>
      <c r="AG2680" s="19" t="n">
        <v>0.9259506867479</v>
      </c>
      <c r="AH2680" s="19" t="n">
        <v>0.8599447751071533</v>
      </c>
      <c r="AI2680" s="19" t="n">
        <v>0.8473847928522015</v>
      </c>
    </row>
    <row r="2681">
      <c r="B2681" s="8" t="s">
        <v>431</v>
      </c>
      <c r="C2681" s="15" t="n">
        <v>0.9647392323217631</v>
      </c>
      <c r="D2681" s="15" t="n">
        <v>0.9567646501889073</v>
      </c>
      <c r="E2681" s="15" t="n">
        <v>0.95420401955707</v>
      </c>
      <c r="F2681" s="15" t="n">
        <v>0.9570088496765689</v>
      </c>
      <c r="G2681" s="15" t="n">
        <v>0.7963901357871218</v>
      </c>
      <c r="H2681" s="15" t="n">
        <v>0.9638490323098284</v>
      </c>
      <c r="I2681" s="15" t="n">
        <v>0.9118667414286104</v>
      </c>
      <c r="J2681" s="15" t="n">
        <v>0.7766775810353205</v>
      </c>
      <c r="K2681" s="15" t="n">
        <v>0.8484909003231059</v>
      </c>
      <c r="L2681" s="15" t="n">
        <v>0.8810700727700227</v>
      </c>
      <c r="M2681" s="15" t="n">
        <v>0.6476458271020332</v>
      </c>
      <c r="N2681" s="15" t="n">
        <v>0.8862750335202069</v>
      </c>
      <c r="O2681" s="15" t="n">
        <v>0.6701192958089504</v>
      </c>
      <c r="P2681" s="15" t="n">
        <v>0.8822520532866875</v>
      </c>
      <c r="Q2681" s="15" t="n">
        <v>0.8963564655275534</v>
      </c>
      <c r="R2681" s="15" t="n">
        <v>0.8593368389533595</v>
      </c>
      <c r="S2681" s="15" t="n">
        <v>0.633962387707747</v>
      </c>
      <c r="T2681" s="15" t="n">
        <v>0.9654128899669064</v>
      </c>
      <c r="U2681" s="15" t="n">
        <v>0.9417062888938339</v>
      </c>
      <c r="V2681" s="15" t="n">
        <v>0.9469175165780558</v>
      </c>
      <c r="W2681" s="15" t="n">
        <v>0.9621460246757949</v>
      </c>
      <c r="X2681" s="15" t="n">
        <v>0.9667881137751405</v>
      </c>
      <c r="Y2681" s="15" t="n">
        <v>0.9283031785877014</v>
      </c>
      <c r="Z2681" s="15" t="n">
        <v>0.9519526340211674</v>
      </c>
      <c r="AA2681" s="15" t="n">
        <v>0.9569948044036092</v>
      </c>
      <c r="AB2681" s="15" t="n">
        <v>0.9765064880177365</v>
      </c>
      <c r="AC2681" s="15" t="n">
        <v>0.9569948044036092</v>
      </c>
      <c r="AD2681" s="15" t="n">
        <v>0.9658655396989121</v>
      </c>
      <c r="AE2681" s="15" t="n">
        <v>0.8154829317470167</v>
      </c>
      <c r="AF2681" s="15" t="n">
        <v>0.9799273502865262</v>
      </c>
      <c r="AG2681" s="15" t="n">
        <v>0.8015832674309195</v>
      </c>
      <c r="AH2681" s="15" t="n">
        <v>0.7850526762866866</v>
      </c>
      <c r="AI2681" s="15" t="n">
        <v>0.9029045592835278</v>
      </c>
    </row>
    <row r="2682">
      <c r="B2682" s="8" t="s">
        <v>432</v>
      </c>
      <c r="C2682" s="19" t="n">
        <v>0.9838387665653708</v>
      </c>
      <c r="D2682" s="19" t="n">
        <v>0.9789299387763005</v>
      </c>
      <c r="E2682" s="19" t="n">
        <v>0.9454855333567942</v>
      </c>
      <c r="F2682" s="19" t="n">
        <v>0.9789299387763005</v>
      </c>
      <c r="G2682" s="19" t="n">
        <v>0.8270435670634518</v>
      </c>
      <c r="H2682" s="19" t="n">
        <v>0.9544637162523256</v>
      </c>
      <c r="I2682" s="19" t="n">
        <v>0.8736275073029707</v>
      </c>
      <c r="J2682" s="19" t="n">
        <v>0.7981324261819839</v>
      </c>
      <c r="K2682" s="19" t="n">
        <v>0.9037696383853248</v>
      </c>
      <c r="L2682" s="19" t="n">
        <v>0.9017501334622949</v>
      </c>
      <c r="M2682" s="19" t="n">
        <v>0.6268648214612168</v>
      </c>
      <c r="N2682" s="19" t="n">
        <v>0.9421845216628615</v>
      </c>
      <c r="O2682" s="19" t="n">
        <v>0.6675785762280259</v>
      </c>
      <c r="P2682" s="19" t="n">
        <v>0.7923951041957291</v>
      </c>
      <c r="Q2682" s="19" t="n">
        <v>0.878296971346099</v>
      </c>
      <c r="R2682" s="19" t="n">
        <v>0.8690209122824661</v>
      </c>
      <c r="S2682" s="19" t="n">
        <v>0.7411461900245345</v>
      </c>
      <c r="T2682" s="19" t="n">
        <v>0.9337778857942104</v>
      </c>
      <c r="U2682" s="19" t="n">
        <v>0.943714202984263</v>
      </c>
      <c r="V2682" s="19" t="n">
        <v>0.9450166652706408</v>
      </c>
      <c r="W2682" s="19" t="n">
        <v>0.963360126632099</v>
      </c>
      <c r="X2682" s="19" t="n">
        <v>0.9805140249978195</v>
      </c>
      <c r="Y2682" s="19" t="n">
        <v>0.9441806049710432</v>
      </c>
      <c r="Z2682" s="19" t="n">
        <v>0.9432410308411181</v>
      </c>
      <c r="AA2682" s="19" t="n">
        <v>0.9572619068089284</v>
      </c>
      <c r="AB2682" s="19" t="n">
        <v>0.9800401755105024</v>
      </c>
      <c r="AC2682" s="19" t="n">
        <v>0.9572619068089284</v>
      </c>
      <c r="AD2682" s="19" t="n">
        <v>0.969890605728943</v>
      </c>
      <c r="AE2682" s="19" t="n">
        <v>0.8948157563652241</v>
      </c>
      <c r="AF2682" s="19" t="n">
        <v>0.8789858943791707</v>
      </c>
      <c r="AG2682" s="19" t="n">
        <v>0.6876228539288768</v>
      </c>
      <c r="AH2682" s="19" t="n">
        <v>0.5947763035722956</v>
      </c>
      <c r="AI2682" s="19" t="n">
        <v>0.5603287067218976</v>
      </c>
    </row>
    <row r="2683">
      <c r="B2683" s="8" t="s">
        <v>433</v>
      </c>
      <c r="C2683" s="15" t="n">
        <v>0.9754074442343085</v>
      </c>
      <c r="D2683" s="15" t="n">
        <v>0.9704531195212129</v>
      </c>
      <c r="E2683" s="15" t="n">
        <v>0.9446309008131654</v>
      </c>
      <c r="F2683" s="15" t="n">
        <v>0.9704531195212129</v>
      </c>
      <c r="G2683" s="15" t="n">
        <v>0.8222660190327953</v>
      </c>
      <c r="H2683" s="15" t="n">
        <v>0.9605844942640721</v>
      </c>
      <c r="I2683" s="15" t="n">
        <v>0.9378901126722629</v>
      </c>
      <c r="J2683" s="15" t="n">
        <v>0.8815116233531083</v>
      </c>
      <c r="K2683" s="15" t="n">
        <v>0.8425570368087492</v>
      </c>
      <c r="L2683" s="15" t="n">
        <v>0.787790502528317</v>
      </c>
      <c r="M2683" s="15" t="n">
        <v>0.6584280168164667</v>
      </c>
      <c r="N2683" s="15" t="n">
        <v>0.8738609818004991</v>
      </c>
      <c r="O2683" s="15" t="n">
        <v>0.6032962877373458</v>
      </c>
      <c r="P2683" s="15" t="n">
        <v>0.8608021430077938</v>
      </c>
      <c r="Q2683" s="15" t="n">
        <v>0.8835903997609139</v>
      </c>
      <c r="R2683" s="15" t="n">
        <v>0.8294937261639546</v>
      </c>
      <c r="S2683" s="15" t="n">
        <v>0.6300086087094265</v>
      </c>
      <c r="T2683" s="15" t="n">
        <v>0.9873254451846069</v>
      </c>
      <c r="U2683" s="15" t="n">
        <v>0.9459182089312442</v>
      </c>
      <c r="V2683" s="15" t="n">
        <v>0.9513413448761068</v>
      </c>
      <c r="W2683" s="15" t="n">
        <v>0.9630183652112396</v>
      </c>
      <c r="X2683" s="15" t="n">
        <v>0.9053497215996092</v>
      </c>
      <c r="Y2683" s="15" t="n">
        <v>0.8552603231539325</v>
      </c>
      <c r="Z2683" s="15" t="n">
        <v>0.9202417288650806</v>
      </c>
      <c r="AA2683" s="15" t="n">
        <v>0.9460791156279756</v>
      </c>
      <c r="AB2683" s="15" t="n">
        <v>0.9604617784005989</v>
      </c>
      <c r="AC2683" s="15" t="n">
        <v>0.9109628780687864</v>
      </c>
      <c r="AD2683" s="15" t="n">
        <v>0.9687822378724391</v>
      </c>
      <c r="AE2683" s="15" t="n">
        <v>0.9283157708475342</v>
      </c>
      <c r="AF2683" s="15" t="n">
        <v>0.9679297962978343</v>
      </c>
      <c r="AG2683" s="15" t="n">
        <v>0.9231342548209376</v>
      </c>
      <c r="AH2683" s="15" t="n">
        <v>0.8925931982092616</v>
      </c>
      <c r="AI2683" s="15" t="n">
        <v>0.8965774043861519</v>
      </c>
    </row>
    <row r="2684">
      <c r="B2684" s="8" t="s">
        <v>434</v>
      </c>
      <c r="C2684" s="19" t="n">
        <v>0.9655777021430562</v>
      </c>
      <c r="D2684" s="19" t="n">
        <v>0.949231430415593</v>
      </c>
      <c r="E2684" s="19" t="n">
        <v>0.9561395546926263</v>
      </c>
      <c r="F2684" s="19" t="n">
        <v>0.9525667682382785</v>
      </c>
      <c r="G2684" s="19" t="n">
        <v>0.8273201658022256</v>
      </c>
      <c r="H2684" s="19" t="n">
        <v>0.9684828017621391</v>
      </c>
      <c r="I2684" s="19" t="n">
        <v>0.9575327163120694</v>
      </c>
      <c r="J2684" s="19" t="n">
        <v>0.8771180987794822</v>
      </c>
      <c r="K2684" s="19" t="n">
        <v>0.8476323466452537</v>
      </c>
      <c r="L2684" s="19" t="n">
        <v>0.882252349034045</v>
      </c>
      <c r="M2684" s="19" t="n">
        <v>0.6725411142188048</v>
      </c>
      <c r="N2684" s="19" t="n">
        <v>0.8684433515352995</v>
      </c>
      <c r="O2684" s="19" t="n">
        <v>0.6602132257433179</v>
      </c>
      <c r="P2684" s="19" t="n">
        <v>0.9005563221148575</v>
      </c>
      <c r="Q2684" s="19" t="n">
        <v>0.8660133187877211</v>
      </c>
      <c r="R2684" s="19" t="n">
        <v>0.8254551117788768</v>
      </c>
      <c r="S2684" s="19" t="n">
        <v>0.7874552421216753</v>
      </c>
      <c r="T2684" s="19" t="n">
        <v>0.9370209420258035</v>
      </c>
      <c r="U2684" s="19" t="n">
        <v>0.915355129264947</v>
      </c>
      <c r="V2684" s="19" t="n">
        <v>0.9584968020257744</v>
      </c>
      <c r="W2684" s="19" t="n">
        <v>0.9576554805545783</v>
      </c>
      <c r="X2684" s="19" t="n">
        <v>0.9372908790123208</v>
      </c>
      <c r="Y2684" s="19" t="n">
        <v>0.937121209433366</v>
      </c>
      <c r="Z2684" s="19" t="n">
        <v>0.9501750507757819</v>
      </c>
      <c r="AA2684" s="19" t="n">
        <v>0.9742412152286254</v>
      </c>
      <c r="AB2684" s="19" t="n">
        <v>0.9474379277504308</v>
      </c>
      <c r="AC2684" s="19" t="n">
        <v>0.9649983727486933</v>
      </c>
      <c r="AD2684" s="19" t="n">
        <v>0.9823293065051462</v>
      </c>
      <c r="AE2684" s="19" t="n">
        <v>0.9169707531414111</v>
      </c>
      <c r="AF2684" s="19" t="n">
        <v>0.9876386151083303</v>
      </c>
      <c r="AG2684" s="19" t="n">
        <v>0.9235965190258552</v>
      </c>
      <c r="AH2684" s="19" t="n">
        <v>0.8406792765986301</v>
      </c>
      <c r="AI2684" s="19" t="n">
        <v>0.8943653747159531</v>
      </c>
    </row>
    <row r="2685">
      <c r="B2685" s="8" t="s">
        <v>435</v>
      </c>
      <c r="C2685" s="15" t="n">
        <v>0.9702547125088459</v>
      </c>
      <c r="D2685" s="15" t="n">
        <v>0.9691018705861739</v>
      </c>
      <c r="E2685" s="15" t="n">
        <v>0.9655239404687396</v>
      </c>
      <c r="F2685" s="15" t="n">
        <v>0.9691018705861755</v>
      </c>
      <c r="G2685" s="15" t="n">
        <v>0.8153306930379735</v>
      </c>
      <c r="H2685" s="15" t="n">
        <v>0.9593718946957224</v>
      </c>
      <c r="I2685" s="15" t="n">
        <v>0.9104946644093111</v>
      </c>
      <c r="J2685" s="15" t="n">
        <v>0.8089667168292699</v>
      </c>
      <c r="K2685" s="15" t="n">
        <v>0.715165644019723</v>
      </c>
      <c r="L2685" s="15" t="n">
        <v>0.8280982969211869</v>
      </c>
      <c r="M2685" s="15" t="n">
        <v>0.6433131568008943</v>
      </c>
      <c r="N2685" s="15" t="n">
        <v>0.8609991103939411</v>
      </c>
      <c r="O2685" s="15" t="n">
        <v>0.6826360082164421</v>
      </c>
      <c r="P2685" s="15" t="n">
        <v>0.8275889014156264</v>
      </c>
      <c r="Q2685" s="15" t="n">
        <v>0.9088204535632337</v>
      </c>
      <c r="R2685" s="15" t="n">
        <v>0.8793789770138002</v>
      </c>
      <c r="S2685" s="15" t="n">
        <v>0.7369047927370062</v>
      </c>
      <c r="T2685" s="15" t="n">
        <v>0.964024044788637</v>
      </c>
      <c r="U2685" s="15" t="n">
        <v>0.9566556351471802</v>
      </c>
      <c r="V2685" s="15" t="n">
        <v>0.9773582114067697</v>
      </c>
      <c r="W2685" s="15" t="n">
        <v>0.9724199265101073</v>
      </c>
      <c r="X2685" s="15" t="n">
        <v>0.9739565224963077</v>
      </c>
      <c r="Y2685" s="15" t="n">
        <v>0.8977011550174747</v>
      </c>
      <c r="Z2685" s="15" t="n">
        <v>0.8813343114841147</v>
      </c>
      <c r="AA2685" s="15" t="n">
        <v>0.9233251427216171</v>
      </c>
      <c r="AB2685" s="15" t="n">
        <v>0.9104713619196777</v>
      </c>
      <c r="AC2685" s="15" t="n">
        <v>0.8587720170497775</v>
      </c>
      <c r="AD2685" s="15" t="n">
        <v>0.9459020606274458</v>
      </c>
      <c r="AE2685" s="15" t="n">
        <v>0.8131747794576935</v>
      </c>
      <c r="AF2685" s="15" t="n">
        <v>0.9427754294936093</v>
      </c>
      <c r="AG2685" s="15" t="n">
        <v>0.7665254112642789</v>
      </c>
      <c r="AH2685" s="15" t="n">
        <v>0.7933363164588026</v>
      </c>
      <c r="AI2685" s="15" t="n">
        <v>0.9231145089534775</v>
      </c>
    </row>
    <row r="2686">
      <c r="B2686" s="8" t="s">
        <v>436</v>
      </c>
      <c r="C2686" s="19" t="n">
        <v>0.9591430393767905</v>
      </c>
      <c r="D2686" s="19" t="n">
        <v>0.8697169730077108</v>
      </c>
      <c r="E2686" s="19" t="n">
        <v>0.9745942296624789</v>
      </c>
      <c r="F2686" s="19" t="n">
        <v>0.8852099468509504</v>
      </c>
      <c r="G2686" s="19" t="n">
        <v>0.8163223804724002</v>
      </c>
      <c r="H2686" s="19" t="n">
        <v>0.8843032713415598</v>
      </c>
      <c r="I2686" s="19" t="n">
        <v>0.8989305471852713</v>
      </c>
      <c r="J2686" s="19" t="n">
        <v>0.656888397644663</v>
      </c>
      <c r="K2686" s="19" t="n">
        <v>0.9018868262336203</v>
      </c>
      <c r="L2686" s="19" t="n">
        <v>0.861117516544888</v>
      </c>
      <c r="M2686" s="19" t="n">
        <v>0.7211947247426278</v>
      </c>
      <c r="N2686" s="19" t="n">
        <v>0.9362637486883085</v>
      </c>
      <c r="O2686" s="19" t="n">
        <v>0.772321869460275</v>
      </c>
      <c r="P2686" s="19" t="n">
        <v>0.8440946944539082</v>
      </c>
      <c r="Q2686" s="19" t="n">
        <v>0.8650637611601688</v>
      </c>
      <c r="R2686" s="19" t="n">
        <v>0.8708139220134636</v>
      </c>
      <c r="S2686" s="19" t="n">
        <v>0.5079393994106194</v>
      </c>
      <c r="T2686" s="19" t="n">
        <v>0.9657606713837817</v>
      </c>
      <c r="U2686" s="19" t="n">
        <v>0.9469195107077216</v>
      </c>
      <c r="V2686" s="19" t="n">
        <v>0.9202054236962975</v>
      </c>
      <c r="W2686" s="19" t="n">
        <v>0.9853604538733461</v>
      </c>
      <c r="X2686" s="19" t="n">
        <v>0.9570845571574719</v>
      </c>
      <c r="Y2686" s="19" t="n">
        <v>0.9619558786006717</v>
      </c>
      <c r="Z2686" s="19" t="n">
        <v>0.8914502910717649</v>
      </c>
      <c r="AA2686" s="19" t="n">
        <v>0.9541785386003667</v>
      </c>
      <c r="AB2686" s="19" t="n">
        <v>0.9458279843557807</v>
      </c>
      <c r="AC2686" s="19" t="n">
        <v>0.8640622859247281</v>
      </c>
      <c r="AD2686" s="19" t="n">
        <v>0.2671955826380871</v>
      </c>
      <c r="AE2686" s="19" t="n">
        <v>0.6450644465071504</v>
      </c>
      <c r="AF2686" s="19" t="n">
        <v>0.563995314267962</v>
      </c>
      <c r="AG2686" s="19" t="n">
        <v>0.9217642633128146</v>
      </c>
      <c r="AH2686" s="19" t="n">
        <v>0.9672455396229751</v>
      </c>
      <c r="AI2686" s="19" t="n">
        <v>0.5939400333681064</v>
      </c>
    </row>
    <row r="2687">
      <c r="B2687" s="8" t="s">
        <v>437</v>
      </c>
      <c r="C2687" s="15" t="n">
        <v>0.9562486112959071</v>
      </c>
      <c r="D2687" s="15" t="n">
        <v>0.9469885937634214</v>
      </c>
      <c r="E2687" s="15" t="n">
        <v>0.9074077420856934</v>
      </c>
      <c r="F2687" s="15" t="n">
        <v>0.9430015310576066</v>
      </c>
      <c r="G2687" s="15" t="n">
        <v>0.8550342301544785</v>
      </c>
      <c r="H2687" s="15" t="n">
        <v>0.9649751951663188</v>
      </c>
      <c r="I2687" s="15" t="n">
        <v>0.94675025735025</v>
      </c>
      <c r="J2687" s="15" t="n">
        <v>0.8754081262297444</v>
      </c>
      <c r="K2687" s="15" t="n">
        <v>0.8512164512788815</v>
      </c>
      <c r="L2687" s="15" t="n">
        <v>0.8915409930426179</v>
      </c>
      <c r="M2687" s="15" t="n">
        <v>0.6352602456481483</v>
      </c>
      <c r="N2687" s="15" t="n">
        <v>0.9276862350997793</v>
      </c>
      <c r="O2687" s="15" t="n">
        <v>0.7947443700130955</v>
      </c>
      <c r="P2687" s="15" t="n">
        <v>0.7215237057293982</v>
      </c>
      <c r="Q2687" s="15" t="n">
        <v>0.7534451220891053</v>
      </c>
      <c r="R2687" s="15" t="n">
        <v>0.7493959643048551</v>
      </c>
      <c r="S2687" s="15" t="n">
        <v>0.5325669990271737</v>
      </c>
      <c r="T2687" s="15" t="n">
        <v>0.9623981291724558</v>
      </c>
      <c r="U2687" s="15" t="n">
        <v>0.9394109016852574</v>
      </c>
      <c r="V2687" s="15" t="n">
        <v>0.9153299794939187</v>
      </c>
      <c r="W2687" s="15" t="n">
        <v>0.9561733082648384</v>
      </c>
      <c r="X2687" s="15" t="n">
        <v>0.9358540197235615</v>
      </c>
      <c r="Y2687" s="15" t="n">
        <v>0.9392173969919381</v>
      </c>
      <c r="Z2687" s="15" t="n">
        <v>0.9214027606370169</v>
      </c>
      <c r="AA2687" s="15" t="n">
        <v>0.9654703499290769</v>
      </c>
      <c r="AB2687" s="15" t="n">
        <v>0.9395816420198215</v>
      </c>
      <c r="AC2687" s="15" t="n">
        <v>0.9359619113081711</v>
      </c>
      <c r="AD2687" s="15" t="n">
        <v>0.9321415491800493</v>
      </c>
      <c r="AE2687" s="15" t="n">
        <v>0.6974720717171249</v>
      </c>
      <c r="AF2687" s="15" t="n">
        <v>0.9652594235895425</v>
      </c>
      <c r="AG2687" s="15" t="n">
        <v>0.6298996433427803</v>
      </c>
      <c r="AH2687" s="15" t="n">
        <v>0.5872318844922374</v>
      </c>
      <c r="AI2687" s="15" t="n">
        <v>0.8904172489474775</v>
      </c>
    </row>
    <row r="2688">
      <c r="B2688" s="8" t="s">
        <v>438</v>
      </c>
      <c r="C2688" s="19" t="n">
        <v>0.9003824790576456</v>
      </c>
      <c r="D2688" s="19" t="n">
        <v>0.9527778842957569</v>
      </c>
      <c r="E2688" s="19" t="n">
        <v>0.9079571929006701</v>
      </c>
      <c r="F2688" s="19" t="n">
        <v>0.9252084199675079</v>
      </c>
      <c r="G2688" s="19" t="n">
        <v>0.7241908501814006</v>
      </c>
      <c r="H2688" s="19" t="n">
        <v>0.9536560427379915</v>
      </c>
      <c r="I2688" s="19" t="n">
        <v>0.9387279635610326</v>
      </c>
      <c r="J2688" s="19" t="n">
        <v>0.911643478936471</v>
      </c>
      <c r="K2688" s="19" t="n">
        <v>0.8989733003510971</v>
      </c>
      <c r="L2688" s="19" t="n">
        <v>0.8455743108515357</v>
      </c>
      <c r="M2688" s="19" t="n">
        <v>0.6474580232757474</v>
      </c>
      <c r="N2688" s="19" t="n">
        <v>0.8763714689327903</v>
      </c>
      <c r="O2688" s="19" t="n">
        <v>0.9755551159905139</v>
      </c>
      <c r="P2688" s="19" t="n">
        <v>0.3417432484817681</v>
      </c>
      <c r="Q2688" s="19" t="n">
        <v>0.3340701621325675</v>
      </c>
      <c r="R2688" s="19" t="n">
        <v>0.2510977366755645</v>
      </c>
      <c r="S2688" s="19" t="n">
        <v>0.14562181983026015</v>
      </c>
      <c r="T2688" s="19" t="n">
        <v>0.9685633542783386</v>
      </c>
      <c r="U2688" s="19" t="n">
        <v>0.9276602268308447</v>
      </c>
      <c r="V2688" s="19" t="n">
        <v>0.9781917383690918</v>
      </c>
      <c r="W2688" s="19" t="n">
        <v>0.9618514568089281</v>
      </c>
      <c r="X2688" s="19" t="n">
        <v>0.9135262080834221</v>
      </c>
      <c r="Y2688" s="19" t="n">
        <v>0.923085909516113</v>
      </c>
      <c r="Z2688" s="19" t="n">
        <v>0.8854645128180194</v>
      </c>
      <c r="AA2688" s="19" t="n">
        <v>0.9418998692942732</v>
      </c>
      <c r="AB2688" s="19" t="n">
        <v>0.9451967255287665</v>
      </c>
      <c r="AC2688" s="19" t="n">
        <v>0.9039699826528842</v>
      </c>
      <c r="AD2688" s="19" t="n">
        <v>0.7266615350056664</v>
      </c>
      <c r="AE2688" s="19" t="n">
        <v>0.47627305025258126</v>
      </c>
      <c r="AF2688" s="19" t="n">
        <v>0.6911287519652904</v>
      </c>
      <c r="AG2688" s="19" t="n">
        <v>0.3843373915613116</v>
      </c>
      <c r="AH2688" s="19" t="n">
        <v>0.10151004933149631</v>
      </c>
      <c r="AI2688" s="19" t="n">
        <v>0.8508869130855016</v>
      </c>
    </row>
    <row r="2689">
      <c r="B2689" s="8" t="s">
        <v>439</v>
      </c>
      <c r="C2689" s="15" t="n">
        <v>0.9770543627097058</v>
      </c>
      <c r="D2689" s="15" t="n">
        <v>0.9617267196051338</v>
      </c>
      <c r="E2689" s="15" t="n">
        <v>0.9768486047479975</v>
      </c>
      <c r="F2689" s="15" t="n">
        <v>0.9626529585795566</v>
      </c>
      <c r="G2689" s="15" t="n">
        <v>0.9103343355183668</v>
      </c>
      <c r="H2689" s="15" t="n">
        <v>0.9544237346991221</v>
      </c>
      <c r="I2689" s="15" t="n">
        <v>0.9128201001361078</v>
      </c>
      <c r="J2689" s="15" t="n">
        <v>0.7904233720459675</v>
      </c>
      <c r="K2689" s="15" t="n">
        <v>0.8290372674608458</v>
      </c>
      <c r="L2689" s="15" t="n">
        <v>0.8577369728585531</v>
      </c>
      <c r="M2689" s="15" t="n">
        <v>0.6293581674049769</v>
      </c>
      <c r="N2689" s="15" t="n">
        <v>0.9134230635330195</v>
      </c>
      <c r="O2689" s="15" t="n">
        <v>0.7352567136380255</v>
      </c>
      <c r="P2689" s="15" t="n">
        <v>0.8760967412769465</v>
      </c>
      <c r="Q2689" s="15" t="n">
        <v>0.9080005413981176</v>
      </c>
      <c r="R2689" s="15" t="n">
        <v>0.902768304008278</v>
      </c>
      <c r="S2689" s="15" t="n">
        <v>0.5958589591474897</v>
      </c>
      <c r="T2689" s="15" t="n">
        <v>0.9686330215900941</v>
      </c>
      <c r="U2689" s="15" t="n">
        <v>0.9570227166187858</v>
      </c>
      <c r="V2689" s="15" t="n">
        <v>0.9478674741215481</v>
      </c>
      <c r="W2689" s="15" t="n">
        <v>0.97225909618202</v>
      </c>
      <c r="X2689" s="15" t="n">
        <v>0.9715300148340902</v>
      </c>
      <c r="Y2689" s="15" t="n">
        <v>0.928078281700484</v>
      </c>
      <c r="Z2689" s="15" t="n">
        <v>0.9056633979258308</v>
      </c>
      <c r="AA2689" s="15" t="n">
        <v>0.9566288718482823</v>
      </c>
      <c r="AB2689" s="15" t="n">
        <v>0.9662531082444533</v>
      </c>
      <c r="AC2689" s="15" t="n">
        <v>0.9264332942743901</v>
      </c>
      <c r="AD2689" s="15" t="n">
        <v>0.31131774024829234</v>
      </c>
      <c r="AE2689" s="15" t="n">
        <v>0.8179042030466303</v>
      </c>
      <c r="AF2689" s="15" t="n">
        <v>0.441347670127575</v>
      </c>
      <c r="AG2689" s="15" t="n">
        <v>0.9212476360315129</v>
      </c>
      <c r="AH2689" s="15" t="n">
        <v>0.8964908491027933</v>
      </c>
      <c r="AI2689" s="15" t="n">
        <v>0.40653264836186714</v>
      </c>
    </row>
    <row r="2690">
      <c r="B2690" s="8" t="s">
        <v>440</v>
      </c>
      <c r="C2690" s="19" t="n">
        <v>0.9469344990023764</v>
      </c>
      <c r="D2690" s="19" t="n">
        <v>0.9397346644770784</v>
      </c>
      <c r="E2690" s="19" t="n">
        <v>0.9374213593864481</v>
      </c>
      <c r="F2690" s="19" t="n">
        <v>0.9455629111564633</v>
      </c>
      <c r="G2690" s="19" t="n">
        <v>0.9147558136268571</v>
      </c>
      <c r="H2690" s="19" t="n">
        <v>0.9409256932668725</v>
      </c>
      <c r="I2690" s="19" t="n">
        <v>0.9247531137681829</v>
      </c>
      <c r="J2690" s="19" t="n">
        <v>0.7700616673870093</v>
      </c>
      <c r="K2690" s="19" t="n">
        <v>0.8501058314770432</v>
      </c>
      <c r="L2690" s="19" t="n">
        <v>0.8222702852505596</v>
      </c>
      <c r="M2690" s="19" t="n">
        <v>0.7019907476064204</v>
      </c>
      <c r="N2690" s="19" t="n">
        <v>0.9265706022483826</v>
      </c>
      <c r="O2690" s="19" t="n">
        <v>0.7356262091695235</v>
      </c>
      <c r="P2690" s="19" t="n">
        <v>0.7993742174058844</v>
      </c>
      <c r="Q2690" s="19" t="n">
        <v>0.8623251788343992</v>
      </c>
      <c r="R2690" s="19" t="n">
        <v>0.890344125293991</v>
      </c>
      <c r="S2690" s="19" t="n">
        <v>0.7422809902424278</v>
      </c>
      <c r="T2690" s="19" t="n">
        <v>0.932506917754122</v>
      </c>
      <c r="U2690" s="19" t="n">
        <v>0.9085629999816466</v>
      </c>
      <c r="V2690" s="19" t="n">
        <v>0.9473731853379994</v>
      </c>
      <c r="W2690" s="19" t="n">
        <v>0.969151382724501</v>
      </c>
      <c r="X2690" s="19" t="n">
        <v>0.9534802709415363</v>
      </c>
      <c r="Y2690" s="19" t="n">
        <v>0.9625828837031682</v>
      </c>
      <c r="Z2690" s="19" t="n">
        <v>0.9579539119169883</v>
      </c>
      <c r="AA2690" s="19" t="n">
        <v>0.9423085108708275</v>
      </c>
      <c r="AB2690" s="19" t="n">
        <v>0.9625720054009812</v>
      </c>
      <c r="AC2690" s="19" t="n">
        <v>0.9423085108708275</v>
      </c>
      <c r="AD2690" s="19" t="n">
        <v>0.9337502363411545</v>
      </c>
      <c r="AE2690" s="19" t="n">
        <v>0.8678075314245309</v>
      </c>
      <c r="AF2690" s="19" t="n">
        <v>0.9792900610430625</v>
      </c>
      <c r="AG2690" s="19" t="n">
        <v>0.8501004179077442</v>
      </c>
      <c r="AH2690" s="19" t="n">
        <v>0.9095547915487606</v>
      </c>
      <c r="AI2690" s="19" t="n">
        <v>0.889518778661654</v>
      </c>
    </row>
    <row r="2691">
      <c r="B2691" s="8" t="s">
        <v>441</v>
      </c>
      <c r="C2691" s="15" t="n">
        <v>0.963965962213259</v>
      </c>
      <c r="D2691" s="15" t="n">
        <v>0.9540785551381116</v>
      </c>
      <c r="E2691" s="15" t="n">
        <v>0.9393771372118664</v>
      </c>
      <c r="F2691" s="15" t="n">
        <v>0.9540785551381116</v>
      </c>
      <c r="G2691" s="15" t="n">
        <v>0.8086211798632461</v>
      </c>
      <c r="H2691" s="15" t="n">
        <v>0.9401310539049731</v>
      </c>
      <c r="I2691" s="15" t="n">
        <v>0.8944710087024516</v>
      </c>
      <c r="J2691" s="15" t="n">
        <v>0.7765522296417635</v>
      </c>
      <c r="K2691" s="15" t="n">
        <v>0.9307114149646054</v>
      </c>
      <c r="L2691" s="15" t="n">
        <v>0.8452358951536673</v>
      </c>
      <c r="M2691" s="15" t="n">
        <v>0.8220399846558991</v>
      </c>
      <c r="N2691" s="15" t="n">
        <v>0.9106603840882684</v>
      </c>
      <c r="O2691" s="15" t="n">
        <v>0.7352949894923895</v>
      </c>
      <c r="P2691" s="15" t="n">
        <v>0.8382952217992817</v>
      </c>
      <c r="Q2691" s="15" t="n">
        <v>0.9111286858063217</v>
      </c>
      <c r="R2691" s="15" t="n">
        <v>0.9152324665349244</v>
      </c>
      <c r="S2691" s="15" t="n">
        <v>0.7038628947029654</v>
      </c>
      <c r="T2691" s="15" t="n">
        <v>0.9603477024331956</v>
      </c>
      <c r="U2691" s="15" t="n">
        <v>0.9289184124156346</v>
      </c>
      <c r="V2691" s="15" t="n">
        <v>0.9520727920835003</v>
      </c>
      <c r="W2691" s="15" t="n">
        <v>0.9536731870127606</v>
      </c>
      <c r="X2691" s="15" t="n">
        <v>0.9366744274074275</v>
      </c>
      <c r="Y2691" s="15" t="n">
        <v>0.9713472891272751</v>
      </c>
      <c r="Z2691" s="15" t="n">
        <v>0.8807817996291358</v>
      </c>
      <c r="AA2691" s="15" t="n">
        <v>0.954483379677657</v>
      </c>
      <c r="AB2691" s="15" t="n">
        <v>0.9418908786333113</v>
      </c>
      <c r="AC2691" s="15" t="n">
        <v>0.9018274495498244</v>
      </c>
      <c r="AD2691" s="15" t="n">
        <v>-0.05105650370436368</v>
      </c>
      <c r="AE2691" s="15" t="n">
        <v>0.19484994986235726</v>
      </c>
      <c r="AF2691" s="15" t="n">
        <v>0.49969111081285184</v>
      </c>
      <c r="AG2691" s="15" t="n">
        <v>0.7963365869160447</v>
      </c>
      <c r="AH2691" s="15" t="n">
        <v>0.8749673069928817</v>
      </c>
      <c r="AI2691" s="15" t="n">
        <v>0.6281616385671023</v>
      </c>
    </row>
    <row r="2692">
      <c r="B2692" s="8" t="s">
        <v>442</v>
      </c>
      <c r="C2692" s="19" t="n">
        <v>0.9552165219755507</v>
      </c>
      <c r="D2692" s="19" t="n">
        <v>0.9127659087495954</v>
      </c>
      <c r="E2692" s="19" t="n">
        <v>0.9173572539448936</v>
      </c>
      <c r="F2692" s="19" t="n">
        <v>0.910803072175221</v>
      </c>
      <c r="G2692" s="19" t="n">
        <v>0.8910552283967174</v>
      </c>
      <c r="H2692" s="19" t="n">
        <v>0.9765472576732717</v>
      </c>
      <c r="I2692" s="19" t="n">
        <v>0.9437918854744022</v>
      </c>
      <c r="J2692" s="19" t="n">
        <v>0.8934196677848667</v>
      </c>
      <c r="K2692" s="19" t="n">
        <v>0.905081542521094</v>
      </c>
      <c r="L2692" s="19" t="n">
        <v>0.8561154465954831</v>
      </c>
      <c r="M2692" s="19" t="n">
        <v>0.5959466478878128</v>
      </c>
      <c r="N2692" s="19" t="n">
        <v>0.928090888150487</v>
      </c>
      <c r="O2692" s="19" t="n">
        <v>0.7324211439636741</v>
      </c>
      <c r="P2692" s="19" t="n">
        <v>0.849452606660054</v>
      </c>
      <c r="Q2692" s="19" t="n">
        <v>0.8810268152471956</v>
      </c>
      <c r="R2692" s="19" t="n">
        <v>0.8715821760904415</v>
      </c>
      <c r="S2692" s="19" t="n">
        <v>0.6764633098389825</v>
      </c>
      <c r="T2692" s="19" t="n">
        <v>0.9644853357911358</v>
      </c>
      <c r="U2692" s="19" t="n">
        <v>0.9046559736892451</v>
      </c>
      <c r="V2692" s="19" t="n">
        <v>0.9334318189516014</v>
      </c>
      <c r="W2692" s="19" t="n">
        <v>0.9393062408582324</v>
      </c>
      <c r="X2692" s="19" t="n">
        <v>0.9230793643473085</v>
      </c>
      <c r="Y2692" s="19" t="n">
        <v>0.9735356824537782</v>
      </c>
      <c r="Z2692" s="19" t="n">
        <v>0.9226073481712295</v>
      </c>
      <c r="AA2692" s="19" t="n">
        <v>0.9480139517661157</v>
      </c>
      <c r="AB2692" s="19" t="n">
        <v>0.9552122661865965</v>
      </c>
      <c r="AC2692" s="19" t="n">
        <v>0.9480139517661157</v>
      </c>
      <c r="AD2692" s="19" t="n">
        <v>0.7875688519761077</v>
      </c>
      <c r="AE2692" s="19" t="n">
        <v>0.8170728362809083</v>
      </c>
      <c r="AF2692" s="19" t="n">
        <v>0.8622223893347948</v>
      </c>
      <c r="AG2692" s="19" t="n">
        <v>0.9380054054625209</v>
      </c>
      <c r="AH2692" s="19" t="n">
        <v>0.956710744047617</v>
      </c>
      <c r="AI2692" s="19" t="n">
        <v>0.7080530198967151</v>
      </c>
    </row>
    <row r="2693">
      <c r="B2693" s="8" t="s">
        <v>443</v>
      </c>
      <c r="C2693" s="15" t="n">
        <v>0.9802910595819356</v>
      </c>
      <c r="D2693" s="15" t="n">
        <v>0.9842829247218347</v>
      </c>
      <c r="E2693" s="15" t="n">
        <v>0.9411338884932801</v>
      </c>
      <c r="F2693" s="15" t="n">
        <v>0.9842829247218347</v>
      </c>
      <c r="G2693" s="15" t="n">
        <v>0.8299188195346883</v>
      </c>
      <c r="H2693" s="15" t="n">
        <v>0.9605704573052876</v>
      </c>
      <c r="I2693" s="15" t="n">
        <v>0.9402103890425108</v>
      </c>
      <c r="J2693" s="15" t="n">
        <v>0.885453088415866</v>
      </c>
      <c r="K2693" s="15" t="n">
        <v>0.8798162567956331</v>
      </c>
      <c r="L2693" s="15" t="n">
        <v>0.781765771927316</v>
      </c>
      <c r="M2693" s="15" t="n">
        <v>0.8414968129404514</v>
      </c>
      <c r="N2693" s="15" t="n">
        <v>0.8772174821934726</v>
      </c>
      <c r="O2693" s="15" t="n">
        <v>0.716688839722597</v>
      </c>
      <c r="P2693" s="15" t="n">
        <v>0.8685677924683443</v>
      </c>
      <c r="Q2693" s="15" t="n">
        <v>0.890677858555662</v>
      </c>
      <c r="R2693" s="15" t="n">
        <v>0.9095257779835244</v>
      </c>
      <c r="S2693" s="15" t="n">
        <v>0.6839477372400796</v>
      </c>
      <c r="T2693" s="15" t="n">
        <v>0.9602013223656687</v>
      </c>
      <c r="U2693" s="15" t="n">
        <v>0.9155844897860377</v>
      </c>
      <c r="V2693" s="15" t="n">
        <v>0.9760957681604406</v>
      </c>
      <c r="W2693" s="15" t="n">
        <v>0.947394339045649</v>
      </c>
      <c r="X2693" s="15" t="n">
        <v>0.9391593841969417</v>
      </c>
      <c r="Y2693" s="15" t="n">
        <v>0.919056567272382</v>
      </c>
      <c r="Z2693" s="15" t="n">
        <v>0.9054581744617501</v>
      </c>
      <c r="AA2693" s="15" t="n">
        <v>0.9428898625563042</v>
      </c>
      <c r="AB2693" s="15" t="n">
        <v>0.9470994729432204</v>
      </c>
      <c r="AC2693" s="15" t="n">
        <v>0.9001827137932888</v>
      </c>
      <c r="AD2693" s="15" t="n">
        <v>0.9476957114245456</v>
      </c>
      <c r="AE2693" s="15" t="n">
        <v>0.9024039172328631</v>
      </c>
      <c r="AF2693" s="15" t="n">
        <v>0.9675400334959321</v>
      </c>
      <c r="AG2693" s="15" t="n">
        <v>0.9019221961939123</v>
      </c>
      <c r="AH2693" s="15" t="n">
        <v>0.8715151671748452</v>
      </c>
      <c r="AI2693" s="15" t="n">
        <v>0.8729060498791916</v>
      </c>
    </row>
    <row r="2694">
      <c r="B2694" s="8" t="s">
        <v>444</v>
      </c>
      <c r="C2694" s="19" t="n">
        <v>0.9922542590232226</v>
      </c>
      <c r="D2694" s="19" t="n">
        <v>0.9922542590232226</v>
      </c>
      <c r="E2694" s="19" t="n">
        <v>0.9761264439648549</v>
      </c>
      <c r="F2694" s="19" t="n">
        <v>0.9929803972348055</v>
      </c>
      <c r="G2694" s="19" t="n">
        <v>0.8440514310517323</v>
      </c>
      <c r="H2694" s="19" t="n">
        <v>0.9349703066467376</v>
      </c>
      <c r="I2694" s="19" t="n">
        <v>0.874716916809442</v>
      </c>
      <c r="J2694" s="19" t="n">
        <v>0.8196552785200487</v>
      </c>
      <c r="K2694" s="19" t="n">
        <v>0.813196336812642</v>
      </c>
      <c r="L2694" s="19" t="n">
        <v>0.8709280687360509</v>
      </c>
      <c r="M2694" s="19" t="n">
        <v>0.5929416451571399</v>
      </c>
      <c r="N2694" s="19" t="n">
        <v>0.9165179285098713</v>
      </c>
      <c r="O2694" s="19" t="n">
        <v>0.7260640737108175</v>
      </c>
      <c r="P2694" s="19" t="n">
        <v>0.717177668194008</v>
      </c>
      <c r="Q2694" s="19" t="n">
        <v>0.816510664257789</v>
      </c>
      <c r="R2694" s="19" t="n">
        <v>0.8038221351105929</v>
      </c>
      <c r="S2694" s="19" t="n">
        <v>0.5017114190523331</v>
      </c>
      <c r="T2694" s="19" t="n">
        <v>0.9769336955182601</v>
      </c>
      <c r="U2694" s="19" t="n">
        <v>0.9609032990862961</v>
      </c>
      <c r="V2694" s="19" t="n">
        <v>0.9271106895054902</v>
      </c>
      <c r="W2694" s="19" t="n">
        <v>0.9560165942345478</v>
      </c>
      <c r="X2694" s="19" t="n">
        <v>0.9502642852981418</v>
      </c>
      <c r="Y2694" s="19" t="n">
        <v>0.929980676915332</v>
      </c>
      <c r="Z2694" s="19" t="n">
        <v>0.8882479332687467</v>
      </c>
      <c r="AA2694" s="19" t="n">
        <v>0.9506591627348907</v>
      </c>
      <c r="AB2694" s="19" t="n">
        <v>0.969659652022168</v>
      </c>
      <c r="AC2694" s="19" t="n">
        <v>0.897428354344725</v>
      </c>
      <c r="AD2694" s="19" t="n">
        <v>0.9494997720205052</v>
      </c>
      <c r="AE2694" s="19" t="n">
        <v>0.8993365174318015</v>
      </c>
      <c r="AF2694" s="19" t="n">
        <v>0.8212095091334217</v>
      </c>
      <c r="AG2694" s="19" t="n">
        <v>0.4673284755488995</v>
      </c>
      <c r="AH2694" s="19" t="n">
        <v>0.4880263662150025</v>
      </c>
      <c r="AI2694" s="19" t="n">
        <v>0.529919014101914</v>
      </c>
    </row>
    <row r="2695">
      <c r="B2695" s="8" t="s">
        <v>445</v>
      </c>
      <c r="C2695" s="15" t="n">
        <v>0.9597771773159917</v>
      </c>
      <c r="D2695" s="15" t="n">
        <v>0.9525672044074327</v>
      </c>
      <c r="E2695" s="15" t="n">
        <v>0.9399435062756748</v>
      </c>
      <c r="F2695" s="15" t="n">
        <v>0.9525672044074334</v>
      </c>
      <c r="G2695" s="15" t="n">
        <v>0.8859406008481657</v>
      </c>
      <c r="H2695" s="15" t="n">
        <v>0.9382306500312019</v>
      </c>
      <c r="I2695" s="15" t="n">
        <v>0.926323739614401</v>
      </c>
      <c r="J2695" s="15" t="n">
        <v>0.8801325924198209</v>
      </c>
      <c r="K2695" s="15" t="n">
        <v>0.8512902955033451</v>
      </c>
      <c r="L2695" s="15" t="n">
        <v>0.8962960182685957</v>
      </c>
      <c r="M2695" s="15" t="n">
        <v>0.70156298222884</v>
      </c>
      <c r="N2695" s="15" t="n">
        <v>0.9065483645166924</v>
      </c>
      <c r="O2695" s="15" t="n">
        <v>0.7822727904197244</v>
      </c>
      <c r="P2695" s="15" t="n">
        <v>0.8974068084355878</v>
      </c>
      <c r="Q2695" s="15" t="n">
        <v>0.9264092598492333</v>
      </c>
      <c r="R2695" s="15" t="n">
        <v>0.9207798144208064</v>
      </c>
      <c r="S2695" s="15" t="n">
        <v>0.4478470934237656</v>
      </c>
      <c r="T2695" s="15" t="n">
        <v>0.9606259929353413</v>
      </c>
      <c r="U2695" s="15" t="n">
        <v>0.9584499687350533</v>
      </c>
      <c r="V2695" s="15" t="n">
        <v>0.9625543066450247</v>
      </c>
      <c r="W2695" s="15" t="n">
        <v>0.9740948311811377</v>
      </c>
      <c r="X2695" s="15" t="n">
        <v>0.9786099167164696</v>
      </c>
      <c r="Y2695" s="15" t="n">
        <v>0.93519476564378</v>
      </c>
      <c r="Z2695" s="15" t="n">
        <v>0.9034643531681028</v>
      </c>
      <c r="AA2695" s="15" t="n">
        <v>0.9494625095352673</v>
      </c>
      <c r="AB2695" s="15" t="n">
        <v>0.97367707501702</v>
      </c>
      <c r="AC2695" s="15" t="n">
        <v>0.9004407174740569</v>
      </c>
      <c r="AD2695" s="15" t="n">
        <v>0.9500167293345573</v>
      </c>
      <c r="AE2695" s="15" t="n">
        <v>0.8732204081848894</v>
      </c>
      <c r="AF2695" s="15" t="n">
        <v>0.9612944277458138</v>
      </c>
      <c r="AG2695" s="15" t="n">
        <v>0.856345545278918</v>
      </c>
      <c r="AH2695" s="15" t="n">
        <v>0.7928777998382741</v>
      </c>
      <c r="AI2695" s="15" t="n">
        <v>0.8606138157331439</v>
      </c>
    </row>
    <row r="2696">
      <c r="B2696" s="8" t="s">
        <v>446</v>
      </c>
      <c r="C2696" s="19" t="n">
        <v>0.9815204420969252</v>
      </c>
      <c r="D2696" s="19" t="n">
        <v>0.9640883595035674</v>
      </c>
      <c r="E2696" s="19" t="n">
        <v>0.9673962319484719</v>
      </c>
      <c r="F2696" s="19" t="n">
        <v>0.970908048601038</v>
      </c>
      <c r="G2696" s="19" t="n">
        <v>0.7600070910442261</v>
      </c>
      <c r="H2696" s="19" t="n">
        <v>0.9165452250707301</v>
      </c>
      <c r="I2696" s="19" t="n">
        <v>0.8750593960889638</v>
      </c>
      <c r="J2696" s="19" t="n">
        <v>0.6432308103153805</v>
      </c>
      <c r="K2696" s="19" t="n">
        <v>0.8645566337969495</v>
      </c>
      <c r="L2696" s="19" t="n">
        <v>0.7758813270407672</v>
      </c>
      <c r="M2696" s="19" t="n">
        <v>0.5597372629447886</v>
      </c>
      <c r="N2696" s="19" t="n">
        <v>0.8663528431931463</v>
      </c>
      <c r="O2696" s="19" t="n">
        <v>0.6041103484618577</v>
      </c>
      <c r="P2696" s="19" t="n">
        <v>0.8222017221638315</v>
      </c>
      <c r="Q2696" s="19" t="n">
        <v>0.8746581526047943</v>
      </c>
      <c r="R2696" s="19" t="n">
        <v>0.8615162795536027</v>
      </c>
      <c r="S2696" s="19" t="n">
        <v>0.7190262045670512</v>
      </c>
      <c r="T2696" s="19" t="n">
        <v>0.946629967851274</v>
      </c>
      <c r="U2696" s="19" t="n">
        <v>0.9123313087095439</v>
      </c>
      <c r="V2696" s="19" t="n">
        <v>0.939364350846925</v>
      </c>
      <c r="W2696" s="19" t="n">
        <v>0.949845571248321</v>
      </c>
      <c r="X2696" s="19" t="n">
        <v>0.9428153910686039</v>
      </c>
      <c r="Y2696" s="19" t="n">
        <v>0.9424247192976595</v>
      </c>
      <c r="Z2696" s="19" t="n">
        <v>0.9111042312949619</v>
      </c>
      <c r="AA2696" s="19" t="n">
        <v>0.9616148201842379</v>
      </c>
      <c r="AB2696" s="19" t="n">
        <v>0.9640123359362236</v>
      </c>
      <c r="AC2696" s="19" t="n">
        <v>0.9301241699468531</v>
      </c>
      <c r="AD2696" s="19" t="n">
        <v>0.9624132599010525</v>
      </c>
      <c r="AE2696" s="19" t="n">
        <v>0.8752213882708613</v>
      </c>
      <c r="AF2696" s="19" t="n">
        <v>0.8586795231536185</v>
      </c>
      <c r="AG2696" s="19" t="n">
        <v>0.5388672943368176</v>
      </c>
      <c r="AH2696" s="19" t="n">
        <v>0.5085881645530194</v>
      </c>
      <c r="AI2696" s="19" t="n">
        <v>0.5845906355057143</v>
      </c>
    </row>
    <row r="2697">
      <c r="B2697" s="8" t="s">
        <v>447</v>
      </c>
      <c r="C2697" s="15" t="n">
        <v>0.9739345387743231</v>
      </c>
      <c r="D2697" s="15" t="n">
        <v>0.9724610408726985</v>
      </c>
      <c r="E2697" s="15" t="n">
        <v>0.9860665068514041</v>
      </c>
      <c r="F2697" s="15" t="n">
        <v>0.9873141345805311</v>
      </c>
      <c r="G2697" s="15" t="n">
        <v>0.8601423595421863</v>
      </c>
      <c r="H2697" s="15" t="n">
        <v>0.9130316100150043</v>
      </c>
      <c r="I2697" s="15" t="n">
        <v>0.8993321822867867</v>
      </c>
      <c r="J2697" s="15" t="n">
        <v>0.75655085320894</v>
      </c>
      <c r="K2697" s="15" t="n">
        <v>0.9342646558904704</v>
      </c>
      <c r="L2697" s="15" t="n">
        <v>0.7744451014868772</v>
      </c>
      <c r="M2697" s="15" t="n">
        <v>0.851169364439018</v>
      </c>
      <c r="N2697" s="15" t="n">
        <v>0.9159445335551233</v>
      </c>
      <c r="O2697" s="15" t="n">
        <v>0.6733422376322635</v>
      </c>
      <c r="P2697" s="15" t="n">
        <v>0.8191685790193955</v>
      </c>
      <c r="Q2697" s="15" t="n">
        <v>0.861750354479761</v>
      </c>
      <c r="R2697" s="15" t="n">
        <v>0.9140004469410191</v>
      </c>
      <c r="S2697" s="15" t="n">
        <v>0.8003232156308132</v>
      </c>
      <c r="T2697" s="15" t="n">
        <v>0.9605648992164064</v>
      </c>
      <c r="U2697" s="15" t="n">
        <v>0.9348397528734241</v>
      </c>
      <c r="V2697" s="15" t="n">
        <v>0.9819393326559799</v>
      </c>
      <c r="W2697" s="15" t="n">
        <v>0.9634651113000039</v>
      </c>
      <c r="X2697" s="15" t="n">
        <v>0.9470349744048925</v>
      </c>
      <c r="Y2697" s="15" t="n">
        <v>0.9752741681665751</v>
      </c>
      <c r="Z2697" s="15" t="n">
        <v>0.9369205751172139</v>
      </c>
      <c r="AA2697" s="15" t="n">
        <v>0.9878816448900198</v>
      </c>
      <c r="AB2697" s="15" t="n">
        <v>0.9937068333191488</v>
      </c>
      <c r="AC2697" s="15" t="n">
        <v>0.9283389564837272</v>
      </c>
      <c r="AD2697" s="15" t="n">
        <v>0.9282576592374293</v>
      </c>
      <c r="AE2697" s="15" t="n">
        <v>0.8049149294158305</v>
      </c>
      <c r="AF2697" s="15" t="n">
        <v>0.9571846032567286</v>
      </c>
      <c r="AG2697" s="15" t="n">
        <v>0.8179564760103152</v>
      </c>
      <c r="AH2697" s="15" t="n">
        <v>0.7892425709445046</v>
      </c>
      <c r="AI2697" s="15" t="n">
        <v>0.8493329541989936</v>
      </c>
    </row>
    <row r="2698">
      <c r="B2698" s="8" t="s">
        <v>448</v>
      </c>
      <c r="C2698" s="19" t="n">
        <v>0.7010198008220108</v>
      </c>
      <c r="D2698" s="19" t="n">
        <v>0.775520124669778</v>
      </c>
      <c r="E2698" s="19" t="n">
        <v>0.38230592796674884</v>
      </c>
      <c r="F2698" s="19" t="n">
        <v>0.7755201246697777</v>
      </c>
      <c r="G2698" s="19" t="n">
        <v>0.7725343154424227</v>
      </c>
      <c r="H2698" s="19" t="n">
        <v>0.9014034704000567</v>
      </c>
      <c r="I2698" s="19" t="n">
        <v>0.845721486572414</v>
      </c>
      <c r="J2698" s="19" t="n">
        <v>0.7625748807485533</v>
      </c>
      <c r="K2698" s="19" t="n">
        <v>0.8936653005219828</v>
      </c>
      <c r="L2698" s="19" t="n">
        <v>0.8723669979571238</v>
      </c>
      <c r="M2698" s="19" t="n">
        <v>0.8040952187388897</v>
      </c>
      <c r="N2698" s="19" t="n">
        <v>0.9279288635994402</v>
      </c>
      <c r="O2698" s="19" t="n">
        <v>0.7643882199724654</v>
      </c>
      <c r="P2698" s="19" t="n">
        <v>0.7115883310448631</v>
      </c>
      <c r="Q2698" s="19" t="n">
        <v>0.8354233547043232</v>
      </c>
      <c r="R2698" s="19" t="n">
        <v>0.8528472075486846</v>
      </c>
      <c r="S2698" s="19" t="n">
        <v>0.61522661574703</v>
      </c>
      <c r="T2698" s="19" t="n">
        <v>0.9571512943430099</v>
      </c>
      <c r="U2698" s="19" t="n">
        <v>0.9269962798448432</v>
      </c>
      <c r="V2698" s="19" t="n">
        <v>0.9423388131573976</v>
      </c>
      <c r="W2698" s="19" t="n">
        <v>0.9699036045932488</v>
      </c>
      <c r="X2698" s="19" t="n">
        <v>0.9317291347533156</v>
      </c>
      <c r="Y2698" s="19" t="n">
        <v>0.9497816315122306</v>
      </c>
      <c r="Z2698" s="19" t="n">
        <v>0.9260869403161345</v>
      </c>
      <c r="AA2698" s="19" t="n">
        <v>0.955757364154012</v>
      </c>
      <c r="AB2698" s="19" t="n">
        <v>0.9673207716287358</v>
      </c>
      <c r="AC2698" s="19" t="n">
        <v>0.9283759398438874</v>
      </c>
      <c r="AD2698" s="19" t="n">
        <v>0.49052898387180394</v>
      </c>
      <c r="AE2698" s="19" t="n">
        <v>0.33441264330582143</v>
      </c>
      <c r="AF2698" s="19" t="n">
        <v>0.7915716892512715</v>
      </c>
      <c r="AG2698" s="19" t="n">
        <v>0.8827772952739598</v>
      </c>
      <c r="AH2698" s="19" t="n">
        <v>0.9298222660868066</v>
      </c>
      <c r="AI2698" s="19" t="n">
        <v>0.6801616833523171</v>
      </c>
    </row>
    <row r="2699">
      <c r="B2699" s="8" t="s">
        <v>449</v>
      </c>
      <c r="C2699" s="15" t="n">
        <v>0.9357930754500113</v>
      </c>
      <c r="D2699" s="15" t="n">
        <v>0.9548532403114389</v>
      </c>
      <c r="E2699" s="15" t="n">
        <v>0.9593779007547447</v>
      </c>
      <c r="F2699" s="15" t="n">
        <v>0.9261980479574102</v>
      </c>
      <c r="G2699" s="15" t="n">
        <v>0.8189778703242666</v>
      </c>
      <c r="H2699" s="15" t="n">
        <v>0.9722308494507906</v>
      </c>
      <c r="I2699" s="15" t="n">
        <v>0.9722308494507906</v>
      </c>
      <c r="J2699" s="15" t="n">
        <v>0.9300356906989001</v>
      </c>
      <c r="K2699" s="15" t="n">
        <v>0.7987322648930789</v>
      </c>
      <c r="L2699" s="15" t="n">
        <v>0.850661142720934</v>
      </c>
      <c r="M2699" s="15" t="n">
        <v>0.5556518320148243</v>
      </c>
      <c r="N2699" s="15" t="n">
        <v>0.9186678475337761</v>
      </c>
      <c r="O2699" s="15" t="n">
        <v>0.8179133620445921</v>
      </c>
      <c r="P2699" s="15" t="n">
        <v>0.730801562951812</v>
      </c>
      <c r="Q2699" s="15" t="n">
        <v>0.7689807045473451</v>
      </c>
      <c r="R2699" s="15" t="n">
        <v>0.7494433064358326</v>
      </c>
      <c r="S2699" s="15" t="n">
        <v>0.6060487820954094</v>
      </c>
      <c r="T2699" s="15" t="n">
        <v>0.963581150276683</v>
      </c>
      <c r="U2699" s="15" t="n">
        <v>0.8956335629725881</v>
      </c>
      <c r="V2699" s="15" t="n">
        <v>0.9678833981700156</v>
      </c>
      <c r="W2699" s="15" t="n">
        <v>0.9299567318530351</v>
      </c>
      <c r="X2699" s="15" t="n">
        <v>0.8827009824027502</v>
      </c>
      <c r="Y2699" s="15" t="n">
        <v>0.9388033459499637</v>
      </c>
      <c r="Z2699" s="15" t="n">
        <v>0.9510913463892358</v>
      </c>
      <c r="AA2699" s="15" t="n">
        <v>0.9765012567095593</v>
      </c>
      <c r="AB2699" s="15" t="n">
        <v>0.9688571059430408</v>
      </c>
      <c r="AC2699" s="15" t="n">
        <v>0.9688571059430408</v>
      </c>
      <c r="AD2699" s="15" t="n">
        <v>0.9462289919440352</v>
      </c>
      <c r="AE2699" s="15" t="n">
        <v>0.9254381328759229</v>
      </c>
      <c r="AF2699" s="15" t="n">
        <v>0.9667882190361208</v>
      </c>
      <c r="AG2699" s="15" t="n">
        <v>0.8823918479558684</v>
      </c>
      <c r="AH2699" s="15" t="n">
        <v>0.7426587182034353</v>
      </c>
      <c r="AI2699" s="15" t="n">
        <v>0.8491800957424958</v>
      </c>
    </row>
    <row r="2700">
      <c r="B2700" s="8" t="s">
        <v>450</v>
      </c>
      <c r="C2700" s="19" t="n">
        <v>0.9880797374564394</v>
      </c>
      <c r="D2700" s="19" t="n">
        <v>0.9856110392690596</v>
      </c>
      <c r="E2700" s="19" t="n">
        <v>0.9602153534391924</v>
      </c>
      <c r="F2700" s="19" t="n">
        <v>0.9856110392690596</v>
      </c>
      <c r="G2700" s="19" t="n">
        <v>0.8878596497553274</v>
      </c>
      <c r="H2700" s="19" t="n">
        <v>0.9743396869533044</v>
      </c>
      <c r="I2700" s="19" t="n">
        <v>0.9252496734212516</v>
      </c>
      <c r="J2700" s="19" t="n">
        <v>0.9027452446174599</v>
      </c>
      <c r="K2700" s="19" t="n">
        <v>0.7519831397351543</v>
      </c>
      <c r="L2700" s="19" t="n">
        <v>0.8253084220711581</v>
      </c>
      <c r="M2700" s="19" t="n">
        <v>0.5722667683791027</v>
      </c>
      <c r="N2700" s="19" t="n">
        <v>0.8827546370458594</v>
      </c>
      <c r="O2700" s="19" t="n">
        <v>0.7170861990448478</v>
      </c>
      <c r="P2700" s="19" t="n">
        <v>0.7585932022700038</v>
      </c>
      <c r="Q2700" s="19" t="n">
        <v>0.8260820114553692</v>
      </c>
      <c r="R2700" s="19" t="n">
        <v>0.8328562652556688</v>
      </c>
      <c r="S2700" s="19" t="n">
        <v>0.6694394035034077</v>
      </c>
      <c r="T2700" s="19" t="n">
        <v>0.9458956589969426</v>
      </c>
      <c r="U2700" s="19" t="n">
        <v>0.9091552889421756</v>
      </c>
      <c r="V2700" s="19" t="n">
        <v>0.9388676192369338</v>
      </c>
      <c r="W2700" s="19" t="n">
        <v>0.9579003407373343</v>
      </c>
      <c r="X2700" s="19" t="n">
        <v>0.9485459808357795</v>
      </c>
      <c r="Y2700" s="19" t="n">
        <v>0.8907813211378162</v>
      </c>
      <c r="Z2700" s="19" t="n">
        <v>0.8441560566285511</v>
      </c>
      <c r="AA2700" s="19" t="n">
        <v>0.9680011493661221</v>
      </c>
      <c r="AB2700" s="19" t="n">
        <v>0.9064198007805557</v>
      </c>
      <c r="AC2700" s="19" t="n">
        <v>0.9523951886021884</v>
      </c>
      <c r="AD2700" s="19" t="n">
        <v>0.9203359163881519</v>
      </c>
      <c r="AE2700" s="19" t="n">
        <v>0.9572673019748895</v>
      </c>
      <c r="AF2700" s="19" t="n">
        <v>0.803710848525727</v>
      </c>
      <c r="AG2700" s="19" t="n">
        <v>0.5801661229418834</v>
      </c>
      <c r="AH2700" s="19" t="n">
        <v>0.4763645875408881</v>
      </c>
      <c r="AI2700" s="19" t="n">
        <v>0.3711311984994157</v>
      </c>
    </row>
    <row r="2701">
      <c r="B2701" s="8" t="s">
        <v>451</v>
      </c>
      <c r="C2701" s="15" t="n">
        <v>0.980397505795407</v>
      </c>
      <c r="D2701" s="15" t="n">
        <v>0.9797021167596245</v>
      </c>
      <c r="E2701" s="15" t="n">
        <v>0.9757728959316324</v>
      </c>
      <c r="F2701" s="15" t="n">
        <v>0.9758886216521028</v>
      </c>
      <c r="G2701" s="15" t="n">
        <v>0.7714609823434526</v>
      </c>
      <c r="H2701" s="15" t="n">
        <v>0.9558752292840687</v>
      </c>
      <c r="I2701" s="15" t="n">
        <v>0.8635875724461386</v>
      </c>
      <c r="J2701" s="15" t="n">
        <v>0.8058431087971382</v>
      </c>
      <c r="K2701" s="15" t="n">
        <v>0.8622067474812701</v>
      </c>
      <c r="L2701" s="15" t="n">
        <v>0.8369852962963016</v>
      </c>
      <c r="M2701" s="15" t="n">
        <v>0.7984679458479927</v>
      </c>
      <c r="N2701" s="15" t="n">
        <v>0.8909282028248466</v>
      </c>
      <c r="O2701" s="15" t="n">
        <v>0.6817564259838389</v>
      </c>
      <c r="P2701" s="15" t="n">
        <v>0.770179132792314</v>
      </c>
      <c r="Q2701" s="15" t="n">
        <v>0.8691680103092145</v>
      </c>
      <c r="R2701" s="15" t="n">
        <v>0.8899986950989082</v>
      </c>
      <c r="S2701" s="15" t="n">
        <v>0.6891903455271191</v>
      </c>
      <c r="T2701" s="15" t="n">
        <v>0.9712322892119865</v>
      </c>
      <c r="U2701" s="15" t="n">
        <v>0.9507602887050488</v>
      </c>
      <c r="V2701" s="15" t="n">
        <v>0.984142508242927</v>
      </c>
      <c r="W2701" s="15" t="n">
        <v>0.9775282224098315</v>
      </c>
      <c r="X2701" s="15" t="n">
        <v>0.9746255186287077</v>
      </c>
      <c r="Y2701" s="15" t="n">
        <v>0.9302856858527965</v>
      </c>
      <c r="Z2701" s="15" t="n">
        <v>0.9000056780306643</v>
      </c>
      <c r="AA2701" s="15" t="n">
        <v>0.9518127544795679</v>
      </c>
      <c r="AB2701" s="15" t="n">
        <v>0.9544492789265184</v>
      </c>
      <c r="AC2701" s="15" t="n">
        <v>0.8993191760376406</v>
      </c>
      <c r="AD2701" s="15" t="n">
        <v>0.9328037865840699</v>
      </c>
      <c r="AE2701" s="15" t="n">
        <v>0.874375218355296</v>
      </c>
      <c r="AF2701" s="15" t="n">
        <v>0.9800127544031355</v>
      </c>
      <c r="AG2701" s="15" t="n">
        <v>0.8860860575877851</v>
      </c>
      <c r="AH2701" s="15" t="n">
        <v>0.8504484330038037</v>
      </c>
      <c r="AI2701" s="15" t="n">
        <v>0.8740183731218599</v>
      </c>
    </row>
    <row r="2702">
      <c r="B2702" s="8" t="s">
        <v>452</v>
      </c>
      <c r="C2702" s="19" t="n">
        <v>0.9726654142326939</v>
      </c>
      <c r="D2702" s="19" t="n">
        <v>0.9556299008518785</v>
      </c>
      <c r="E2702" s="19" t="n">
        <v>0.9688704546486744</v>
      </c>
      <c r="F2702" s="19" t="n">
        <v>0.9600933446822743</v>
      </c>
      <c r="G2702" s="19" t="n">
        <v>0.8918314059047369</v>
      </c>
      <c r="H2702" s="19" t="n">
        <v>0.9361439305151298</v>
      </c>
      <c r="I2702" s="19" t="n">
        <v>0.8998471711473942</v>
      </c>
      <c r="J2702" s="19" t="n">
        <v>0.6476543446819235</v>
      </c>
      <c r="K2702" s="19" t="n">
        <v>0.737168991668221</v>
      </c>
      <c r="L2702" s="19" t="n">
        <v>0.8667517314878016</v>
      </c>
      <c r="M2702" s="19" t="n">
        <v>0.5749295110184325</v>
      </c>
      <c r="N2702" s="19" t="n">
        <v>0.8750687060942266</v>
      </c>
      <c r="O2702" s="19" t="n">
        <v>0.8098300852469177</v>
      </c>
      <c r="P2702" s="19" t="n">
        <v>0.45293041793813366</v>
      </c>
      <c r="Q2702" s="19" t="n">
        <v>0.581221093124393</v>
      </c>
      <c r="R2702" s="19" t="n">
        <v>0.5314708915271116</v>
      </c>
      <c r="S2702" s="19" t="n">
        <v>0.5028319718028472</v>
      </c>
      <c r="T2702" s="19" t="n">
        <v>0.9237237451265986</v>
      </c>
      <c r="U2702" s="19" t="n">
        <v>0.8602386086824277</v>
      </c>
      <c r="V2702" s="19" t="n">
        <v>0.8807877391754453</v>
      </c>
      <c r="W2702" s="19" t="n">
        <v>0.9304458250545999</v>
      </c>
      <c r="X2702" s="19" t="n">
        <v>0.83764920700537</v>
      </c>
      <c r="Y2702" s="19" t="n">
        <v>0.8938308221011042</v>
      </c>
      <c r="Z2702" s="19" t="n">
        <v>0.8870149544010484</v>
      </c>
      <c r="AA2702" s="19" t="n">
        <v>0.9333323565068953</v>
      </c>
      <c r="AB2702" s="19" t="n">
        <v>0.9277430251532715</v>
      </c>
      <c r="AC2702" s="19" t="n">
        <v>0.9052672109455163</v>
      </c>
      <c r="AD2702" s="19" t="n">
        <v>0.9525441845735291</v>
      </c>
      <c r="AE2702" s="19" t="n">
        <v>0.9497817708448253</v>
      </c>
      <c r="AF2702" s="19" t="n">
        <v>0.9449739811769123</v>
      </c>
      <c r="AG2702" s="19" t="n">
        <v>0.8065715340636355</v>
      </c>
      <c r="AH2702" s="19" t="n">
        <v>0.7445628485866166</v>
      </c>
      <c r="AI2702" s="19" t="n">
        <v>0.6307007594878846</v>
      </c>
    </row>
    <row r="2703">
      <c r="B2703" s="8" t="s">
        <v>453</v>
      </c>
      <c r="C2703" s="15" t="n">
        <v>0.9765281187974124</v>
      </c>
      <c r="D2703" s="15" t="n">
        <v>0.9638600943223637</v>
      </c>
      <c r="E2703" s="15" t="n">
        <v>0.9644865989845777</v>
      </c>
      <c r="F2703" s="15" t="n">
        <v>0.9638600943223633</v>
      </c>
      <c r="G2703" s="15" t="n">
        <v>0.8385784208409294</v>
      </c>
      <c r="H2703" s="15" t="n">
        <v>0.9724084021364147</v>
      </c>
      <c r="I2703" s="15" t="n">
        <v>0.909476442325746</v>
      </c>
      <c r="J2703" s="15" t="n">
        <v>0.8764834307191428</v>
      </c>
      <c r="K2703" s="15" t="n">
        <v>0.826852002981271</v>
      </c>
      <c r="L2703" s="15" t="n">
        <v>0.8280175681783623</v>
      </c>
      <c r="M2703" s="15" t="n">
        <v>0.6609180631211558</v>
      </c>
      <c r="N2703" s="15" t="n">
        <v>0.8840113152521674</v>
      </c>
      <c r="O2703" s="15" t="n">
        <v>0.6934346715356811</v>
      </c>
      <c r="P2703" s="15" t="n">
        <v>0.7706165550363948</v>
      </c>
      <c r="Q2703" s="15" t="n">
        <v>0.8193586587365084</v>
      </c>
      <c r="R2703" s="15" t="n">
        <v>0.8393718460134743</v>
      </c>
      <c r="S2703" s="15" t="n">
        <v>0.8183399209322435</v>
      </c>
      <c r="T2703" s="15" t="n">
        <v>0.9666694755557734</v>
      </c>
      <c r="U2703" s="15" t="n">
        <v>0.9483876006502647</v>
      </c>
      <c r="V2703" s="15" t="n">
        <v>0.9396142193162398</v>
      </c>
      <c r="W2703" s="15" t="n">
        <v>0.9591859441105842</v>
      </c>
      <c r="X2703" s="15" t="n">
        <v>0.9424390381209126</v>
      </c>
      <c r="Y2703" s="15" t="n">
        <v>0.9423332030523768</v>
      </c>
      <c r="Z2703" s="15" t="n">
        <v>0.9166723223384508</v>
      </c>
      <c r="AA2703" s="15" t="n">
        <v>0.9596286166526937</v>
      </c>
      <c r="AB2703" s="15" t="n">
        <v>0.9664333612900161</v>
      </c>
      <c r="AC2703" s="15" t="n">
        <v>0.9533974802210824</v>
      </c>
      <c r="AD2703" s="15" t="n">
        <v>0.8794975192566196</v>
      </c>
      <c r="AE2703" s="15" t="n">
        <v>0.8212712200423106</v>
      </c>
      <c r="AF2703" s="15" t="n">
        <v>0.7432232579354909</v>
      </c>
      <c r="AG2703" s="15" t="n">
        <v>0.3896662212204036</v>
      </c>
      <c r="AH2703" s="15" t="n">
        <v>0.3662527713598523</v>
      </c>
      <c r="AI2703" s="15" t="n">
        <v>0.5215570292618579</v>
      </c>
    </row>
    <row r="2704">
      <c r="B2704" s="8" t="s">
        <v>454</v>
      </c>
      <c r="C2704" s="19" t="n">
        <v>0.9620458975003404</v>
      </c>
      <c r="D2704" s="19" t="n">
        <v>0.9379815141430732</v>
      </c>
      <c r="E2704" s="19" t="n">
        <v>0.9418182511706942</v>
      </c>
      <c r="F2704" s="19" t="n">
        <v>0.9349386970797876</v>
      </c>
      <c r="G2704" s="19" t="n">
        <v>0.7964938479260257</v>
      </c>
      <c r="H2704" s="19" t="n">
        <v>0.9569046102918488</v>
      </c>
      <c r="I2704" s="19" t="n">
        <v>0.9039866367641367</v>
      </c>
      <c r="J2704" s="19" t="n">
        <v>0.8510498615236668</v>
      </c>
      <c r="K2704" s="19" t="n">
        <v>0.8872342892734465</v>
      </c>
      <c r="L2704" s="19" t="n">
        <v>0.8432734862435965</v>
      </c>
      <c r="M2704" s="19" t="n">
        <v>0.6588797170392547</v>
      </c>
      <c r="N2704" s="19" t="n">
        <v>0.9301745122291013</v>
      </c>
      <c r="O2704" s="19" t="n">
        <v>0.7432090209141609</v>
      </c>
      <c r="P2704" s="19" t="n">
        <v>0.8049197658224149</v>
      </c>
      <c r="Q2704" s="19" t="n">
        <v>0.8586137119953385</v>
      </c>
      <c r="R2704" s="19" t="n">
        <v>0.8858066075115579</v>
      </c>
      <c r="S2704" s="19" t="n">
        <v>0.6912405239297315</v>
      </c>
      <c r="T2704" s="19" t="n">
        <v>0.9722285126635355</v>
      </c>
      <c r="U2704" s="19" t="n">
        <v>0.9379413758107709</v>
      </c>
      <c r="V2704" s="19" t="n">
        <v>0.973645939374448</v>
      </c>
      <c r="W2704" s="19" t="n">
        <v>0.9542159022786921</v>
      </c>
      <c r="X2704" s="19" t="n">
        <v>0.9386432055066455</v>
      </c>
      <c r="Y2704" s="19" t="n">
        <v>0.9426281516678027</v>
      </c>
      <c r="Z2704" s="19" t="n">
        <v>0.9287619781422365</v>
      </c>
      <c r="AA2704" s="19" t="n">
        <v>0.9626119673724872</v>
      </c>
      <c r="AB2704" s="19" t="n">
        <v>0.9717040740520001</v>
      </c>
      <c r="AC2704" s="19" t="n">
        <v>0.9358540777963262</v>
      </c>
      <c r="AD2704" s="19" t="n">
        <v>0.95024186237094</v>
      </c>
      <c r="AE2704" s="19" t="n">
        <v>0.8679537946129812</v>
      </c>
      <c r="AF2704" s="19" t="n">
        <v>0.9731160789150402</v>
      </c>
      <c r="AG2704" s="19" t="n">
        <v>0.8056789245359927</v>
      </c>
      <c r="AH2704" s="19" t="n">
        <v>0.7954745207470618</v>
      </c>
      <c r="AI2704" s="19" t="n">
        <v>0.8690454334120106</v>
      </c>
    </row>
    <row r="2705">
      <c r="B2705" s="8" t="s">
        <v>455</v>
      </c>
      <c r="C2705" s="15" t="n">
        <v>0.9520047245918216</v>
      </c>
      <c r="D2705" s="15" t="n">
        <v>0.9432269393676873</v>
      </c>
      <c r="E2705" s="15" t="n">
        <v>0.9402617085794573</v>
      </c>
      <c r="F2705" s="15" t="n">
        <v>0.9446069103205743</v>
      </c>
      <c r="G2705" s="15" t="n">
        <v>0.9173058463460326</v>
      </c>
      <c r="H2705" s="15" t="n">
        <v>0.9656489912930954</v>
      </c>
      <c r="I2705" s="15" t="n">
        <v>0.9607195624489847</v>
      </c>
      <c r="J2705" s="15" t="n">
        <v>0.8997706306029513</v>
      </c>
      <c r="K2705" s="15" t="n">
        <v>0.8640785532130036</v>
      </c>
      <c r="L2705" s="15" t="n">
        <v>0.8660944900075038</v>
      </c>
      <c r="M2705" s="15" t="n">
        <v>0.7850434603366003</v>
      </c>
      <c r="N2705" s="15" t="n">
        <v>0.9147623255248571</v>
      </c>
      <c r="O2705" s="15" t="n">
        <v>0.737536952923437</v>
      </c>
      <c r="P2705" s="15" t="n">
        <v>0.8892250351020209</v>
      </c>
      <c r="Q2705" s="15" t="n">
        <v>0.8749857791912884</v>
      </c>
      <c r="R2705" s="15" t="n">
        <v>0.8764486408322825</v>
      </c>
      <c r="S2705" s="15" t="n">
        <v>0.7149271286590299</v>
      </c>
      <c r="T2705" s="15" t="n">
        <v>0.9536156904570906</v>
      </c>
      <c r="U2705" s="15" t="n">
        <v>0.9288729396283922</v>
      </c>
      <c r="V2705" s="15" t="n">
        <v>0.9730306823076088</v>
      </c>
      <c r="W2705" s="15" t="n">
        <v>0.968094002927469</v>
      </c>
      <c r="X2705" s="15" t="n">
        <v>0.9697983110481535</v>
      </c>
      <c r="Y2705" s="15" t="n">
        <v>0.9113045101274707</v>
      </c>
      <c r="Z2705" s="15" t="n">
        <v>0.9228127493554868</v>
      </c>
      <c r="AA2705" s="15" t="n">
        <v>0.9573924810732941</v>
      </c>
      <c r="AB2705" s="15" t="n">
        <v>0.9456434248452531</v>
      </c>
      <c r="AC2705" s="15" t="n">
        <v>0.9504081200633165</v>
      </c>
      <c r="AD2705" s="15" t="n">
        <v>0.979069941514397</v>
      </c>
      <c r="AE2705" s="15" t="n">
        <v>0.9543826370836735</v>
      </c>
      <c r="AF2705" s="15" t="n">
        <v>0.9990244874065042</v>
      </c>
      <c r="AG2705" s="15" t="n">
        <v>0.9655418042727508</v>
      </c>
      <c r="AH2705" s="15" t="n">
        <v>0.9396540993707201</v>
      </c>
      <c r="AI2705" s="15" t="n">
        <v>0.9310498990976942</v>
      </c>
    </row>
    <row r="2706">
      <c r="B2706" s="8" t="s">
        <v>456</v>
      </c>
      <c r="C2706" s="19" t="n">
        <v>0.9627368814313638</v>
      </c>
      <c r="D2706" s="19" t="n">
        <v>0.9508130175414199</v>
      </c>
      <c r="E2706" s="19" t="n">
        <v>0.9441363962615643</v>
      </c>
      <c r="F2706" s="19" t="n">
        <v>0.9472902317749265</v>
      </c>
      <c r="G2706" s="19" t="n">
        <v>0.7471075358494382</v>
      </c>
      <c r="H2706" s="19" t="n">
        <v>0.9549873318026901</v>
      </c>
      <c r="I2706" s="19" t="n">
        <v>0.9324153704200118</v>
      </c>
      <c r="J2706" s="19" t="n">
        <v>0.8178060813959575</v>
      </c>
      <c r="K2706" s="19" t="n">
        <v>0.9472218639319657</v>
      </c>
      <c r="L2706" s="19" t="n">
        <v>0.8015954398044645</v>
      </c>
      <c r="M2706" s="19" t="n">
        <v>0.7723436592013923</v>
      </c>
      <c r="N2706" s="19" t="n">
        <v>0.9066205376783653</v>
      </c>
      <c r="O2706" s="19" t="n">
        <v>0.7244304428602054</v>
      </c>
      <c r="P2706" s="19" t="n">
        <v>0.905524297234307</v>
      </c>
      <c r="Q2706" s="19" t="n">
        <v>0.9152855490686126</v>
      </c>
      <c r="R2706" s="19" t="n">
        <v>0.9123033131647812</v>
      </c>
      <c r="S2706" s="19" t="n">
        <v>0.7376227273334481</v>
      </c>
      <c r="T2706" s="19" t="n">
        <v>0.9523390739340076</v>
      </c>
      <c r="U2706" s="19" t="n">
        <v>0.9179179470910873</v>
      </c>
      <c r="V2706" s="19" t="n">
        <v>0.9794214826655618</v>
      </c>
      <c r="W2706" s="19" t="n">
        <v>0.9527943424177625</v>
      </c>
      <c r="X2706" s="19" t="n">
        <v>0.9382025730980935</v>
      </c>
      <c r="Y2706" s="19" t="n">
        <v>0.9248925665313193</v>
      </c>
      <c r="Z2706" s="19" t="n">
        <v>0.9425529687871126</v>
      </c>
      <c r="AA2706" s="19" t="n">
        <v>0.9543134400899779</v>
      </c>
      <c r="AB2706" s="19" t="n">
        <v>0.958451937211596</v>
      </c>
      <c r="AC2706" s="19" t="n">
        <v>0.9158893806651107</v>
      </c>
      <c r="AD2706" s="19" t="n">
        <v>0.9442000278949145</v>
      </c>
      <c r="AE2706" s="19" t="n">
        <v>0.953653720045894</v>
      </c>
      <c r="AF2706" s="19" t="n">
        <v>0.9830029827262069</v>
      </c>
      <c r="AG2706" s="19" t="n">
        <v>0.9830029827262069</v>
      </c>
      <c r="AH2706" s="19" t="n">
        <v>0.8645613549600871</v>
      </c>
      <c r="AI2706" s="19" t="n">
        <v>0.8484976306728662</v>
      </c>
    </row>
    <row r="2707">
      <c r="B2707" s="8" t="s">
        <v>457</v>
      </c>
      <c r="C2707" s="15" t="n">
        <v>0.9562521089006595</v>
      </c>
      <c r="D2707" s="15" t="n">
        <v>0.9546409829883541</v>
      </c>
      <c r="E2707" s="15" t="n">
        <v>0.9496866463082945</v>
      </c>
      <c r="F2707" s="15" t="n">
        <v>0.9503388113016434</v>
      </c>
      <c r="G2707" s="15" t="n">
        <v>0.8218359202719108</v>
      </c>
      <c r="H2707" s="15" t="n">
        <v>0.9539181889389322</v>
      </c>
      <c r="I2707" s="15" t="n">
        <v>0.9358757677488527</v>
      </c>
      <c r="J2707" s="15" t="n">
        <v>0.7695342862016958</v>
      </c>
      <c r="K2707" s="15" t="n">
        <v>0.9206726968136855</v>
      </c>
      <c r="L2707" s="15" t="n">
        <v>0.8931957090639279</v>
      </c>
      <c r="M2707" s="15" t="n">
        <v>0.6059487904962938</v>
      </c>
      <c r="N2707" s="15" t="n">
        <v>0.9004324183943878</v>
      </c>
      <c r="O2707" s="15" t="n">
        <v>0.786886687259759</v>
      </c>
      <c r="P2707" s="15" t="n">
        <v>0.6257169671392618</v>
      </c>
      <c r="Q2707" s="15" t="n">
        <v>0.5986680560136661</v>
      </c>
      <c r="R2707" s="15" t="n">
        <v>0.5209682275983991</v>
      </c>
      <c r="S2707" s="15" t="n">
        <v>0.5219295512124783</v>
      </c>
      <c r="T2707" s="15" t="n">
        <v>0.9581070016402502</v>
      </c>
      <c r="U2707" s="15" t="n">
        <v>0.9206875578662586</v>
      </c>
      <c r="V2707" s="15" t="n">
        <v>0.9632083854594776</v>
      </c>
      <c r="W2707" s="15" t="n">
        <v>0.9460034305296194</v>
      </c>
      <c r="X2707" s="15" t="n">
        <v>0.9088849542226818</v>
      </c>
      <c r="Y2707" s="15" t="n">
        <v>0.9289322680051835</v>
      </c>
      <c r="Z2707" s="15" t="n">
        <v>0.9460555007582007</v>
      </c>
      <c r="AA2707" s="15" t="n">
        <v>0.9606694539437992</v>
      </c>
      <c r="AB2707" s="15" t="n">
        <v>0.9674171548904127</v>
      </c>
      <c r="AC2707" s="15" t="n">
        <v>0.9606694539437992</v>
      </c>
      <c r="AD2707" s="15" t="n">
        <v>0.8512232671663689</v>
      </c>
      <c r="AE2707" s="15" t="n">
        <v>0.6687603031245463</v>
      </c>
      <c r="AF2707" s="15" t="n">
        <v>0.8561700308621579</v>
      </c>
      <c r="AG2707" s="15" t="n">
        <v>0.7081939970170582</v>
      </c>
      <c r="AH2707" s="15" t="n">
        <v>0.5164387659992437</v>
      </c>
      <c r="AI2707" s="15" t="n">
        <v>0.9487440715073118</v>
      </c>
    </row>
    <row r="2708">
      <c r="B2708" s="8" t="s">
        <v>458</v>
      </c>
      <c r="C2708" s="19" t="n">
        <v>0.9471788812700829</v>
      </c>
      <c r="D2708" s="19" t="n">
        <v>0.910658476864786</v>
      </c>
      <c r="E2708" s="19" t="n">
        <v>0.9557291903995355</v>
      </c>
      <c r="F2708" s="19" t="n">
        <v>0.94276107954536</v>
      </c>
      <c r="G2708" s="19" t="n">
        <v>0.9381898879419026</v>
      </c>
      <c r="H2708" s="19" t="n">
        <v>0.9367915203877282</v>
      </c>
      <c r="I2708" s="19" t="n">
        <v>0.9354097814534748</v>
      </c>
      <c r="J2708" s="19" t="n">
        <v>0.7996113486496664</v>
      </c>
      <c r="K2708" s="19" t="n">
        <v>0.9400129913720261</v>
      </c>
      <c r="L2708" s="19" t="n">
        <v>0.8913353605541888</v>
      </c>
      <c r="M2708" s="19" t="n">
        <v>0.802414135756749</v>
      </c>
      <c r="N2708" s="19" t="n">
        <v>0.9313277685330461</v>
      </c>
      <c r="O2708" s="19" t="n">
        <v>0.7935555245261945</v>
      </c>
      <c r="P2708" s="19" t="n">
        <v>0.8681936689239677</v>
      </c>
      <c r="Q2708" s="19" t="n">
        <v>0.906039269087985</v>
      </c>
      <c r="R2708" s="19" t="n">
        <v>0.9479959511703271</v>
      </c>
      <c r="S2708" s="19" t="n">
        <v>0.9150273220688244</v>
      </c>
      <c r="T2708" s="19" t="n">
        <v>0.9253983058477363</v>
      </c>
      <c r="U2708" s="19" t="n">
        <v>0.8740796048921747</v>
      </c>
      <c r="V2708" s="19" t="n">
        <v>0.9661572108340544</v>
      </c>
      <c r="W2708" s="19" t="n">
        <v>0.9441586565341488</v>
      </c>
      <c r="X2708" s="19" t="n">
        <v>0.9118496460225177</v>
      </c>
      <c r="Y2708" s="19" t="n">
        <v>0.9803288484114199</v>
      </c>
      <c r="Z2708" s="19" t="n">
        <v>0.9516386926614864</v>
      </c>
      <c r="AA2708" s="19" t="n">
        <v>0.974018472394294</v>
      </c>
      <c r="AB2708" s="19" t="n">
        <v>0.9561182282239432</v>
      </c>
      <c r="AC2708" s="19" t="n">
        <v>0.9667811558581237</v>
      </c>
      <c r="AD2708" s="19" t="n">
        <v>0.8965334133821835</v>
      </c>
      <c r="AE2708" s="19" t="n">
        <v>0.8109998403335229</v>
      </c>
      <c r="AF2708" s="19" t="n">
        <v>0.9105457305281267</v>
      </c>
      <c r="AG2708" s="19" t="n">
        <v>0.7980506138349455</v>
      </c>
      <c r="AH2708" s="19" t="n">
        <v>0.815511550166113</v>
      </c>
      <c r="AI2708" s="19" t="n">
        <v>0.8314579198551563</v>
      </c>
    </row>
    <row r="2709">
      <c r="B2709" s="8" t="s">
        <v>459</v>
      </c>
      <c r="C2709" s="15" t="n">
        <v>0.9742845240796469</v>
      </c>
      <c r="D2709" s="15" t="n">
        <v>0.982740596887086</v>
      </c>
      <c r="E2709" s="15" t="n">
        <v>0.9786965450432157</v>
      </c>
      <c r="F2709" s="15" t="n">
        <v>0.9766085209603032</v>
      </c>
      <c r="G2709" s="15" t="n">
        <v>0.8014211507761337</v>
      </c>
      <c r="H2709" s="15" t="n">
        <v>0.9316122353052253</v>
      </c>
      <c r="I2709" s="15" t="n">
        <v>0.8958068961057083</v>
      </c>
      <c r="J2709" s="15" t="n">
        <v>0.8689451039938653</v>
      </c>
      <c r="K2709" s="15" t="n">
        <v>0.8518500650879148</v>
      </c>
      <c r="L2709" s="15" t="n">
        <v>0.8499114533089991</v>
      </c>
      <c r="M2709" s="15" t="n">
        <v>0.804662069719626</v>
      </c>
      <c r="N2709" s="15" t="n">
        <v>0.8823438767021385</v>
      </c>
      <c r="O2709" s="15" t="n">
        <v>0.7571748840790969</v>
      </c>
      <c r="P2709" s="15" t="n">
        <v>0.7439587730748591</v>
      </c>
      <c r="Q2709" s="15" t="n">
        <v>0.8655829917187028</v>
      </c>
      <c r="R2709" s="15" t="n">
        <v>0.8981562953263313</v>
      </c>
      <c r="S2709" s="15" t="n">
        <v>0.6796216647641796</v>
      </c>
      <c r="T2709" s="15" t="n">
        <v>0.9155009076120524</v>
      </c>
      <c r="U2709" s="15" t="n">
        <v>0.8744076538786811</v>
      </c>
      <c r="V2709" s="15" t="n">
        <v>0.9562401277740967</v>
      </c>
      <c r="W2709" s="15" t="n">
        <v>0.9342609103340324</v>
      </c>
      <c r="X2709" s="15" t="n">
        <v>0.9138880029677097</v>
      </c>
      <c r="Y2709" s="15" t="n">
        <v>0.9537403688318169</v>
      </c>
      <c r="Z2709" s="15" t="n">
        <v>0.8746894974574655</v>
      </c>
      <c r="AA2709" s="15" t="n">
        <v>0.949670390336227</v>
      </c>
      <c r="AB2709" s="15" t="n">
        <v>0.947091663286121</v>
      </c>
      <c r="AC2709" s="15" t="n">
        <v>0.8351126954407335</v>
      </c>
      <c r="AD2709" s="15" t="n">
        <v>0.9583922802446907</v>
      </c>
      <c r="AE2709" s="15" t="n">
        <v>0.5819682123559108</v>
      </c>
      <c r="AF2709" s="15" t="n">
        <v>0.9383901292680992</v>
      </c>
      <c r="AG2709" s="15" t="n">
        <v>0.36496902283889265</v>
      </c>
      <c r="AH2709" s="15" t="n">
        <v>0.4632494614674682</v>
      </c>
      <c r="AI2709" s="15" t="n">
        <v>0.9406986604181625</v>
      </c>
    </row>
    <row r="2710">
      <c r="B2710" s="8" t="s">
        <v>460</v>
      </c>
      <c r="C2710" s="19" t="n">
        <v>0.9565923400251869</v>
      </c>
      <c r="D2710" s="19" t="n">
        <v>0.9416227108674786</v>
      </c>
      <c r="E2710" s="19" t="n">
        <v>0.9473539922269968</v>
      </c>
      <c r="F2710" s="19" t="n">
        <v>0.9412655989817634</v>
      </c>
      <c r="G2710" s="19" t="n">
        <v>0.8834660379690696</v>
      </c>
      <c r="H2710" s="19" t="n">
        <v>0.9262293783344716</v>
      </c>
      <c r="I2710" s="19" t="n">
        <v>0.8973813002133355</v>
      </c>
      <c r="J2710" s="19" t="n">
        <v>0.7848326881976649</v>
      </c>
      <c r="K2710" s="19" t="n">
        <v>0.7861384557307421</v>
      </c>
      <c r="L2710" s="19" t="n">
        <v>0.8514786917489474</v>
      </c>
      <c r="M2710" s="19" t="n">
        <v>0.5951868141839747</v>
      </c>
      <c r="N2710" s="19" t="n">
        <v>0.9064172563340933</v>
      </c>
      <c r="O2710" s="19" t="n">
        <v>0.793961436417495</v>
      </c>
      <c r="P2710" s="19" t="n">
        <v>0.8655278470923933</v>
      </c>
      <c r="Q2710" s="19" t="n">
        <v>0.9137890370881478</v>
      </c>
      <c r="R2710" s="19" t="n">
        <v>0.90785002027961</v>
      </c>
      <c r="S2710" s="19" t="n">
        <v>0.43285992234745424</v>
      </c>
      <c r="T2710" s="19" t="n">
        <v>0.956025171102699</v>
      </c>
      <c r="U2710" s="19" t="n">
        <v>0.8922290303480328</v>
      </c>
      <c r="V2710" s="19" t="n">
        <v>0.9324951650078255</v>
      </c>
      <c r="W2710" s="19" t="n">
        <v>0.8996980947674863</v>
      </c>
      <c r="X2710" s="19" t="n">
        <v>0.8682729788222247</v>
      </c>
      <c r="Y2710" s="19" t="n">
        <v>0.9252177957195247</v>
      </c>
      <c r="Z2710" s="19" t="n">
        <v>0.8965155512001121</v>
      </c>
      <c r="AA2710" s="19" t="n">
        <v>0.9305223584402181</v>
      </c>
      <c r="AB2710" s="19" t="n">
        <v>0.953292917959497</v>
      </c>
      <c r="AC2710" s="19" t="n">
        <v>0.8940363619461587</v>
      </c>
      <c r="AD2710" s="19" t="n">
        <v>0.9796595554491961</v>
      </c>
      <c r="AE2710" s="19" t="n">
        <v>0.9530488818765274</v>
      </c>
      <c r="AF2710" s="19" t="n">
        <v>0.9436164406291937</v>
      </c>
      <c r="AG2710" s="19" t="n">
        <v>0.6972103959567354</v>
      </c>
      <c r="AH2710" s="19" t="n">
        <v>0.7439374282391014</v>
      </c>
      <c r="AI2710" s="19" t="n">
        <v>0.6720895803487106</v>
      </c>
    </row>
    <row r="2711">
      <c r="B2711" s="8" t="s">
        <v>461</v>
      </c>
      <c r="C2711" s="15" t="n">
        <v>0.9515064212598106</v>
      </c>
      <c r="D2711" s="15" t="n">
        <v>0.9683603337185034</v>
      </c>
      <c r="E2711" s="15" t="n">
        <v>0.9754400880264821</v>
      </c>
      <c r="F2711" s="15" t="n">
        <v>0.9524834300476683</v>
      </c>
      <c r="G2711" s="15" t="n">
        <v>0.7300114849551353</v>
      </c>
      <c r="H2711" s="15" t="n">
        <v>0.9313202755081541</v>
      </c>
      <c r="I2711" s="15" t="n">
        <v>0.8774649343441886</v>
      </c>
      <c r="J2711" s="15" t="n">
        <v>0.7584135912762313</v>
      </c>
      <c r="K2711" s="15" t="n">
        <v>0.8540790268951673</v>
      </c>
      <c r="L2711" s="15" t="n">
        <v>0.77303170823598</v>
      </c>
      <c r="M2711" s="15" t="n">
        <v>0.646995211515092</v>
      </c>
      <c r="N2711" s="15" t="n">
        <v>0.9130981046580139</v>
      </c>
      <c r="O2711" s="15" t="n">
        <v>0.7733532934245154</v>
      </c>
      <c r="P2711" s="15" t="n">
        <v>0.7965366674704757</v>
      </c>
      <c r="Q2711" s="15" t="n">
        <v>0.86263843857025</v>
      </c>
      <c r="R2711" s="15" t="n">
        <v>0.8952889538353933</v>
      </c>
      <c r="S2711" s="15" t="n">
        <v>0.5476032623667667</v>
      </c>
      <c r="T2711" s="15" t="n">
        <v>0.9334918675220281</v>
      </c>
      <c r="U2711" s="15" t="n">
        <v>0.9082253279138622</v>
      </c>
      <c r="V2711" s="15" t="n">
        <v>0.9646724253233491</v>
      </c>
      <c r="W2711" s="15" t="n">
        <v>0.9214090015078468</v>
      </c>
      <c r="X2711" s="15" t="n">
        <v>0.8780392957918042</v>
      </c>
      <c r="Y2711" s="15" t="n">
        <v>0.9343057787944544</v>
      </c>
      <c r="Z2711" s="15" t="n">
        <v>0.9056642552842259</v>
      </c>
      <c r="AA2711" s="15" t="n">
        <v>0.9627138381095274</v>
      </c>
      <c r="AB2711" s="15" t="n">
        <v>0.9578506619761498</v>
      </c>
      <c r="AC2711" s="15" t="n">
        <v>0.8925587195447501</v>
      </c>
      <c r="AD2711" s="15" t="n">
        <v>0.9571693520155242</v>
      </c>
      <c r="AE2711" s="15" t="n">
        <v>0.8760711196150995</v>
      </c>
      <c r="AF2711" s="15" t="n">
        <v>0.9753383913260207</v>
      </c>
      <c r="AG2711" s="15" t="n">
        <v>0.7887753639414925</v>
      </c>
      <c r="AH2711" s="15" t="n">
        <v>0.740272988752983</v>
      </c>
      <c r="AI2711" s="15" t="n">
        <v>0.8229406482845131</v>
      </c>
    </row>
    <row r="2712">
      <c r="B2712" s="8" t="s">
        <v>462</v>
      </c>
      <c r="C2712" s="19" t="n">
        <v>0.9739155777823012</v>
      </c>
      <c r="D2712" s="19" t="n">
        <v>0.960181008594729</v>
      </c>
      <c r="E2712" s="19" t="n">
        <v>0.9652298068860543</v>
      </c>
      <c r="F2712" s="19" t="n">
        <v>0.9589803585587322</v>
      </c>
      <c r="G2712" s="19" t="n">
        <v>0.833958825021008</v>
      </c>
      <c r="H2712" s="19" t="n">
        <v>0.9675534819370836</v>
      </c>
      <c r="I2712" s="19" t="n">
        <v>0.8650755240587451</v>
      </c>
      <c r="J2712" s="19" t="n">
        <v>0.8319911348542203</v>
      </c>
      <c r="K2712" s="19" t="n">
        <v>0.8646832286192688</v>
      </c>
      <c r="L2712" s="19" t="n">
        <v>0.8544675146718416</v>
      </c>
      <c r="M2712" s="19" t="n">
        <v>0.5656169933602965</v>
      </c>
      <c r="N2712" s="19" t="n">
        <v>0.9009278594734442</v>
      </c>
      <c r="O2712" s="19" t="n">
        <v>0.782093448726386</v>
      </c>
      <c r="P2712" s="19" t="n">
        <v>0.7128827458187288</v>
      </c>
      <c r="Q2712" s="19" t="n">
        <v>0.7764741009975231</v>
      </c>
      <c r="R2712" s="19" t="n">
        <v>0.745791146029585</v>
      </c>
      <c r="S2712" s="19" t="n">
        <v>0.6803592271289601</v>
      </c>
      <c r="T2712" s="19" t="n">
        <v>0.9402181878677225</v>
      </c>
      <c r="U2712" s="19" t="n">
        <v>0.9255369652731659</v>
      </c>
      <c r="V2712" s="19" t="n">
        <v>0.9185007158663715</v>
      </c>
      <c r="W2712" s="19" t="n">
        <v>0.9402181878677223</v>
      </c>
      <c r="X2712" s="19" t="n">
        <v>0.9680025809288856</v>
      </c>
      <c r="Y2712" s="19" t="n">
        <v>0.9061685840572996</v>
      </c>
      <c r="Z2712" s="19" t="n">
        <v>0.8775363423235291</v>
      </c>
      <c r="AA2712" s="19" t="n">
        <v>0.9316190752610087</v>
      </c>
      <c r="AB2712" s="19" t="n">
        <v>0.9240707187845184</v>
      </c>
      <c r="AC2712" s="19" t="n">
        <v>0.8916038598119077</v>
      </c>
      <c r="AD2712" s="19" t="n">
        <v>0.9594148231568763</v>
      </c>
      <c r="AE2712" s="19" t="n">
        <v>0.9804121528480961</v>
      </c>
      <c r="AF2712" s="19" t="n">
        <v>0.9343747587377511</v>
      </c>
      <c r="AG2712" s="19" t="n">
        <v>0.7595355708777499</v>
      </c>
      <c r="AH2712" s="19" t="n">
        <v>0.7635084874469257</v>
      </c>
      <c r="AI2712" s="19" t="n">
        <v>0.7733193245738375</v>
      </c>
    </row>
    <row r="2713">
      <c r="B2713" s="8" t="s">
        <v>463</v>
      </c>
      <c r="C2713" s="15" t="n">
        <v>0.9734424649336257</v>
      </c>
      <c r="D2713" s="15" t="n">
        <v>0.9714723587489238</v>
      </c>
      <c r="E2713" s="15" t="n">
        <v>0.9555723322254892</v>
      </c>
      <c r="F2713" s="15" t="n">
        <v>0.9714723587489238</v>
      </c>
      <c r="G2713" s="15" t="n">
        <v>0.838807025853153</v>
      </c>
      <c r="H2713" s="15" t="n">
        <v>0.961344277228605</v>
      </c>
      <c r="I2713" s="15" t="n">
        <v>0.9660083022255641</v>
      </c>
      <c r="J2713" s="15" t="n">
        <v>0.8606166510013643</v>
      </c>
      <c r="K2713" s="15" t="n">
        <v>0.9318860855567448</v>
      </c>
      <c r="L2713" s="15" t="n">
        <v>0.8550221884522301</v>
      </c>
      <c r="M2713" s="15" t="n">
        <v>0.6229620089787761</v>
      </c>
      <c r="N2713" s="15" t="n">
        <v>0.8785352787332059</v>
      </c>
      <c r="O2713" s="15" t="n">
        <v>0.6874327868927748</v>
      </c>
      <c r="P2713" s="15" t="n">
        <v>0.858273452907241</v>
      </c>
      <c r="Q2713" s="15" t="n">
        <v>0.8752906903975102</v>
      </c>
      <c r="R2713" s="15" t="n">
        <v>0.8141223980253985</v>
      </c>
      <c r="S2713" s="15" t="n">
        <v>0.6702654360741025</v>
      </c>
      <c r="T2713" s="15" t="n">
        <v>0.9391168664627159</v>
      </c>
      <c r="U2713" s="15" t="n">
        <v>0.8752421747215352</v>
      </c>
      <c r="V2713" s="15" t="n">
        <v>0.9313358745912302</v>
      </c>
      <c r="W2713" s="15" t="n">
        <v>0.9303989691426815</v>
      </c>
      <c r="X2713" s="15" t="n">
        <v>0.9353399754883124</v>
      </c>
      <c r="Y2713" s="15" t="n">
        <v>0.8720072310792315</v>
      </c>
      <c r="Z2713" s="15" t="n">
        <v>0.8371963950474001</v>
      </c>
      <c r="AA2713" s="15" t="n">
        <v>0.920985747432547</v>
      </c>
      <c r="AB2713" s="15" t="n">
        <v>0.9435325879400515</v>
      </c>
      <c r="AC2713" s="15" t="n">
        <v>0.883819447705108</v>
      </c>
      <c r="AD2713" s="15" t="n">
        <v>0.9698100263191375</v>
      </c>
      <c r="AE2713" s="15" t="n">
        <v>0.9065434914068642</v>
      </c>
      <c r="AF2713" s="15" t="n">
        <v>0.9628744325428904</v>
      </c>
      <c r="AG2713" s="15" t="n">
        <v>0.8941373132025859</v>
      </c>
      <c r="AH2713" s="15" t="n">
        <v>0.9360668840958383</v>
      </c>
      <c r="AI2713" s="15" t="n">
        <v>0.9698100263191375</v>
      </c>
    </row>
    <row r="2714">
      <c r="B2714" s="8" t="s">
        <v>464</v>
      </c>
      <c r="C2714" s="19" t="n">
        <v>0.9833651902090843</v>
      </c>
      <c r="D2714" s="19" t="n">
        <v>0.9351591953400473</v>
      </c>
      <c r="E2714" s="19" t="n">
        <v>0.9710996003161896</v>
      </c>
      <c r="F2714" s="19" t="n">
        <v>0.9292121251792961</v>
      </c>
      <c r="G2714" s="19" t="n">
        <v>0.7913363886521153</v>
      </c>
      <c r="H2714" s="19" t="n">
        <v>0.9668866387614656</v>
      </c>
      <c r="I2714" s="19" t="n">
        <v>0.9431925366957354</v>
      </c>
      <c r="J2714" s="19" t="n">
        <v>0.8744687472869753</v>
      </c>
      <c r="K2714" s="19" t="n">
        <v>0.8556988053273245</v>
      </c>
      <c r="L2714" s="19" t="n">
        <v>0.8206040265338225</v>
      </c>
      <c r="M2714" s="19" t="n">
        <v>0.5715713505840381</v>
      </c>
      <c r="N2714" s="19" t="n">
        <v>0.90373304416309</v>
      </c>
      <c r="O2714" s="19" t="n">
        <v>0.7147121738348858</v>
      </c>
      <c r="P2714" s="19" t="n">
        <v>0.7774059064485463</v>
      </c>
      <c r="Q2714" s="19" t="n">
        <v>0.7556450550151748</v>
      </c>
      <c r="R2714" s="19" t="n">
        <v>0.7616401723820192</v>
      </c>
      <c r="S2714" s="19" t="n">
        <v>0.679872339327606</v>
      </c>
      <c r="T2714" s="19" t="n">
        <v>0.917139286492884</v>
      </c>
      <c r="U2714" s="19" t="n">
        <v>0.8485254960762803</v>
      </c>
      <c r="V2714" s="19" t="n">
        <v>0.914397209815457</v>
      </c>
      <c r="W2714" s="19" t="n">
        <v>0.9129694411255135</v>
      </c>
      <c r="X2714" s="19" t="n">
        <v>0.9121276719486925</v>
      </c>
      <c r="Y2714" s="19" t="n">
        <v>0.9303373382340872</v>
      </c>
      <c r="Z2714" s="19" t="n">
        <v>0.8898513265977699</v>
      </c>
      <c r="AA2714" s="19" t="n">
        <v>0.9695348514121007</v>
      </c>
      <c r="AB2714" s="19" t="n">
        <v>0.9580044277092234</v>
      </c>
      <c r="AC2714" s="19" t="n">
        <v>0.9336235525098694</v>
      </c>
      <c r="AD2714" s="19" t="n">
        <v>0.7114112112204241</v>
      </c>
      <c r="AE2714" s="19" t="n">
        <v>0.8600714096908082</v>
      </c>
      <c r="AF2714" s="19" t="n">
        <v>0.5609740455202252</v>
      </c>
      <c r="AG2714" s="19" t="n">
        <v>0.37393825107469586</v>
      </c>
      <c r="AH2714" s="19" t="n">
        <v>0.1530645481735884</v>
      </c>
      <c r="AI2714" s="19" t="n">
        <v>0.23586629136736825</v>
      </c>
    </row>
    <row r="2715">
      <c r="B2715" s="8" t="s">
        <v>465</v>
      </c>
      <c r="C2715" s="15" t="n">
        <v>0.9685471982993878</v>
      </c>
      <c r="D2715" s="15" t="n">
        <v>0.9615582258071249</v>
      </c>
      <c r="E2715" s="15" t="n">
        <v>0.9494809581665387</v>
      </c>
      <c r="F2715" s="15" t="n">
        <v>0.9615582258071249</v>
      </c>
      <c r="G2715" s="15" t="n">
        <v>0.8470387400169425</v>
      </c>
      <c r="H2715" s="15" t="n">
        <v>0.9705024904926162</v>
      </c>
      <c r="I2715" s="15" t="n">
        <v>0.9676850058015218</v>
      </c>
      <c r="J2715" s="15" t="n">
        <v>0.8871643462844386</v>
      </c>
      <c r="K2715" s="15" t="n">
        <v>0.8838881126889987</v>
      </c>
      <c r="L2715" s="15" t="n">
        <v>0.8231566514683929</v>
      </c>
      <c r="M2715" s="15" t="n">
        <v>0.6465254105663935</v>
      </c>
      <c r="N2715" s="15" t="n">
        <v>0.935590488496619</v>
      </c>
      <c r="O2715" s="15" t="n">
        <v>0.7020084771448787</v>
      </c>
      <c r="P2715" s="15" t="n">
        <v>0.8484607506801485</v>
      </c>
      <c r="Q2715" s="15" t="n">
        <v>0.8950998620548714</v>
      </c>
      <c r="R2715" s="15" t="n">
        <v>0.9149750285895238</v>
      </c>
      <c r="S2715" s="15" t="n">
        <v>0.6193621662660195</v>
      </c>
      <c r="T2715" s="15" t="n">
        <v>0.9334241635874698</v>
      </c>
      <c r="U2715" s="15" t="n">
        <v>0.9007210220698302</v>
      </c>
      <c r="V2715" s="15" t="n">
        <v>0.9369594183250437</v>
      </c>
      <c r="W2715" s="15" t="n">
        <v>0.9233736806430063</v>
      </c>
      <c r="X2715" s="15" t="n">
        <v>0.961005093218466</v>
      </c>
      <c r="Y2715" s="15" t="n">
        <v>0.9562947396678464</v>
      </c>
      <c r="Z2715" s="15" t="n">
        <v>0.9440507429590143</v>
      </c>
      <c r="AA2715" s="15" t="n">
        <v>0.9599422857372253</v>
      </c>
      <c r="AB2715" s="15" t="n">
        <v>0.9568363365587715</v>
      </c>
      <c r="AC2715" s="15" t="n">
        <v>0.9540986841193875</v>
      </c>
      <c r="AD2715" s="15" t="n">
        <v>0.9578418491438657</v>
      </c>
      <c r="AE2715" s="15" t="n">
        <v>0.8173916195396678</v>
      </c>
      <c r="AF2715" s="15" t="n">
        <v>0.9309005911308806</v>
      </c>
      <c r="AG2715" s="15" t="n">
        <v>0.6950090358823765</v>
      </c>
      <c r="AH2715" s="15" t="n">
        <v>0.7844132091279761</v>
      </c>
      <c r="AI2715" s="15" t="n">
        <v>0.9168977258401928</v>
      </c>
    </row>
    <row r="2716">
      <c r="B2716" s="8" t="s">
        <v>466</v>
      </c>
      <c r="C2716" s="19" t="n">
        <v>0.9633267703381844</v>
      </c>
      <c r="D2716" s="19" t="n">
        <v>0.9906355864025163</v>
      </c>
      <c r="E2716" s="19" t="n">
        <v>0.9609948167443275</v>
      </c>
      <c r="F2716" s="19" t="n">
        <v>0.9901416996890767</v>
      </c>
      <c r="G2716" s="19" t="n">
        <v>0.8948084404317577</v>
      </c>
      <c r="H2716" s="19" t="n">
        <v>0.9522497757565724</v>
      </c>
      <c r="I2716" s="19" t="n">
        <v>0.9584350873830143</v>
      </c>
      <c r="J2716" s="19" t="n">
        <v>0.9030285196092218</v>
      </c>
      <c r="K2716" s="19" t="n">
        <v>0.8390701613683387</v>
      </c>
      <c r="L2716" s="19" t="n">
        <v>0.9115952075541593</v>
      </c>
      <c r="M2716" s="19" t="n">
        <v>0.784370392330079</v>
      </c>
      <c r="N2716" s="19" t="n">
        <v>0.8822670399907525</v>
      </c>
      <c r="O2716" s="19" t="n">
        <v>0.7900311661059025</v>
      </c>
      <c r="P2716" s="19" t="n">
        <v>0.6792677637377067</v>
      </c>
      <c r="Q2716" s="19" t="n">
        <v>0.7164566163875441</v>
      </c>
      <c r="R2716" s="19" t="n">
        <v>0.7017146213578781</v>
      </c>
      <c r="S2716" s="19" t="n">
        <v>0.6366662710070184</v>
      </c>
      <c r="T2716" s="19" t="n">
        <v>0.941858743661114</v>
      </c>
      <c r="U2716" s="19" t="n">
        <v>0.9273992421291399</v>
      </c>
      <c r="V2716" s="19" t="n">
        <v>0.9580582882254421</v>
      </c>
      <c r="W2716" s="19" t="n">
        <v>0.9711483760531228</v>
      </c>
      <c r="X2716" s="19" t="n">
        <v>0.969546301812573</v>
      </c>
      <c r="Y2716" s="19" t="n">
        <v>0.9170935432529906</v>
      </c>
      <c r="Z2716" s="19" t="n">
        <v>0.8511817697665305</v>
      </c>
      <c r="AA2716" s="19" t="n">
        <v>0.9374255708530672</v>
      </c>
      <c r="AB2716" s="19" t="n">
        <v>0.9652013584225937</v>
      </c>
      <c r="AC2716" s="19" t="n">
        <v>0.8674229021453036</v>
      </c>
      <c r="AD2716" s="19" t="n">
        <v>0.9654061993962126</v>
      </c>
      <c r="AE2716" s="19" t="n">
        <v>0.9190526896706097</v>
      </c>
      <c r="AF2716" s="19" t="n">
        <v>0.9672585945524581</v>
      </c>
      <c r="AG2716" s="19" t="n">
        <v>0.9138486946661715</v>
      </c>
      <c r="AH2716" s="19" t="n">
        <v>0.8072190589454359</v>
      </c>
      <c r="AI2716" s="19" t="n">
        <v>0.8543653156406624</v>
      </c>
    </row>
    <row r="2717">
      <c r="B2717" s="8" t="s">
        <v>467</v>
      </c>
      <c r="C2717" s="15" t="n">
        <v>0.9551225853980321</v>
      </c>
      <c r="D2717" s="15" t="n">
        <v>0.8769460940198862</v>
      </c>
      <c r="E2717" s="15" t="n">
        <v>0.8090830056713898</v>
      </c>
      <c r="F2717" s="15" t="n">
        <v>0.786671635664261</v>
      </c>
      <c r="G2717" s="15" t="n">
        <v>0.8605164871637002</v>
      </c>
      <c r="H2717" s="15" t="n">
        <v>0.963321414897488</v>
      </c>
      <c r="I2717" s="15" t="n">
        <v>0.960457260553315</v>
      </c>
      <c r="J2717" s="15" t="n">
        <v>0.8593055830195752</v>
      </c>
      <c r="K2717" s="15" t="n">
        <v>0.918299774193369</v>
      </c>
      <c r="L2717" s="15" t="n">
        <v>0.8629075668231052</v>
      </c>
      <c r="M2717" s="15" t="n">
        <v>0.6526793452795858</v>
      </c>
      <c r="N2717" s="15" t="n">
        <v>0.9097494304570136</v>
      </c>
      <c r="O2717" s="15" t="n">
        <v>0.6761721119313887</v>
      </c>
      <c r="P2717" s="15" t="n">
        <v>0.8531078217889544</v>
      </c>
      <c r="Q2717" s="15" t="n">
        <v>0.8605072118855879</v>
      </c>
      <c r="R2717" s="15" t="n">
        <v>0.8661018011059773</v>
      </c>
      <c r="S2717" s="15" t="n">
        <v>0.705338858268307</v>
      </c>
      <c r="T2717" s="15" t="n">
        <v>0.9206260630805222</v>
      </c>
      <c r="U2717" s="15" t="n">
        <v>0.8949128042763668</v>
      </c>
      <c r="V2717" s="15" t="n">
        <v>0.9257495166715983</v>
      </c>
      <c r="W2717" s="15" t="n">
        <v>0.9173601963954264</v>
      </c>
      <c r="X2717" s="15" t="n">
        <v>0.9192640794470331</v>
      </c>
      <c r="Y2717" s="15" t="n">
        <v>0.9870233128342979</v>
      </c>
      <c r="Z2717" s="15" t="n">
        <v>0.9650688319678292</v>
      </c>
      <c r="AA2717" s="15" t="n">
        <v>0.9758467969666914</v>
      </c>
      <c r="AB2717" s="15" t="n">
        <v>0.9799499828525974</v>
      </c>
      <c r="AC2717" s="15" t="n">
        <v>0.9758467969666914</v>
      </c>
      <c r="AD2717" s="15" t="n">
        <v>0.8363328914106016</v>
      </c>
      <c r="AE2717" s="15" t="n">
        <v>0.9325816946179493</v>
      </c>
      <c r="AF2717" s="15" t="n">
        <v>0.6690291906180209</v>
      </c>
      <c r="AG2717" s="15" t="n">
        <v>0.4408990084822771</v>
      </c>
      <c r="AH2717" s="15" t="n">
        <v>0.4405041144647957</v>
      </c>
      <c r="AI2717" s="15" t="n">
        <v>0.28909661949888893</v>
      </c>
    </row>
    <row r="2718">
      <c r="B2718" s="8" t="s">
        <v>468</v>
      </c>
      <c r="C2718" s="19" t="n">
        <v>0.982788616055389</v>
      </c>
      <c r="D2718" s="19" t="n">
        <v>0.9778294829473314</v>
      </c>
      <c r="E2718" s="19" t="n">
        <v>0.98337847923713</v>
      </c>
      <c r="F2718" s="19" t="n">
        <v>0.9778294829473311</v>
      </c>
      <c r="G2718" s="19" t="n">
        <v>0.8528798491193696</v>
      </c>
      <c r="H2718" s="19" t="n">
        <v>0.9447052602611733</v>
      </c>
      <c r="I2718" s="19" t="n">
        <v>0.8390061856581046</v>
      </c>
      <c r="J2718" s="19" t="n">
        <v>0.7615809791079925</v>
      </c>
      <c r="K2718" s="19" t="n">
        <v>0.8232573728856685</v>
      </c>
      <c r="L2718" s="19" t="n">
        <v>0.8718348482165242</v>
      </c>
      <c r="M2718" s="19" t="n">
        <v>0.7235791957568559</v>
      </c>
      <c r="N2718" s="19" t="n">
        <v>0.9166281909842937</v>
      </c>
      <c r="O2718" s="19" t="n">
        <v>0.7202818452705121</v>
      </c>
      <c r="P2718" s="19" t="n">
        <v>0.7381602104173822</v>
      </c>
      <c r="Q2718" s="19" t="n">
        <v>0.8819949625059166</v>
      </c>
      <c r="R2718" s="19" t="n">
        <v>0.876328117031679</v>
      </c>
      <c r="S2718" s="19" t="n">
        <v>0.7851495616659616</v>
      </c>
      <c r="T2718" s="19" t="n">
        <v>0.9493884330030403</v>
      </c>
      <c r="U2718" s="19" t="n">
        <v>0.9072362607148594</v>
      </c>
      <c r="V2718" s="19" t="n">
        <v>0.9680042309270154</v>
      </c>
      <c r="W2718" s="19" t="n">
        <v>0.9493884330030403</v>
      </c>
      <c r="X2718" s="19" t="n">
        <v>0.9616306618683751</v>
      </c>
      <c r="Y2718" s="19" t="n">
        <v>0.9539231044083486</v>
      </c>
      <c r="Z2718" s="19" t="n">
        <v>0.9435300288435445</v>
      </c>
      <c r="AA2718" s="19" t="n">
        <v>0.9610267600896236</v>
      </c>
      <c r="AB2718" s="19" t="n">
        <v>0.9699358558791576</v>
      </c>
      <c r="AC2718" s="19" t="n">
        <v>0.9318852257382712</v>
      </c>
      <c r="AD2718" s="19" t="n">
        <v>0.9351587802273358</v>
      </c>
      <c r="AE2718" s="19" t="n">
        <v>0.8445367134265809</v>
      </c>
      <c r="AF2718" s="19" t="n">
        <v>0.920945831981106</v>
      </c>
      <c r="AG2718" s="19" t="n">
        <v>0.5475232182300502</v>
      </c>
      <c r="AH2718" s="19" t="n">
        <v>0.6204357814715603</v>
      </c>
      <c r="AI2718" s="19" t="n">
        <v>0.70362695601999</v>
      </c>
    </row>
    <row r="2719">
      <c r="B2719" s="8" t="s">
        <v>469</v>
      </c>
      <c r="C2719" s="15" t="n">
        <v>0.9290912996966757</v>
      </c>
      <c r="D2719" s="15" t="n">
        <v>0.9307069046921181</v>
      </c>
      <c r="E2719" s="15" t="n">
        <v>0.9213136377418749</v>
      </c>
      <c r="F2719" s="15" t="n">
        <v>0.9332139373045968</v>
      </c>
      <c r="G2719" s="15" t="n">
        <v>0.7873619680260866</v>
      </c>
      <c r="H2719" s="15" t="n">
        <v>0.9745982310306945</v>
      </c>
      <c r="I2719" s="15" t="n">
        <v>0.8866690984961956</v>
      </c>
      <c r="J2719" s="15" t="n">
        <v>0.7934238154548038</v>
      </c>
      <c r="K2719" s="15" t="n">
        <v>0.893047985958588</v>
      </c>
      <c r="L2719" s="15" t="n">
        <v>0.9202464156106764</v>
      </c>
      <c r="M2719" s="15" t="n">
        <v>0.6887752292253243</v>
      </c>
      <c r="N2719" s="15" t="n">
        <v>0.8971140561407115</v>
      </c>
      <c r="O2719" s="15" t="n">
        <v>0.7160727035559572</v>
      </c>
      <c r="P2719" s="15" t="n">
        <v>0.8244987193883947</v>
      </c>
      <c r="Q2719" s="15" t="n">
        <v>0.8299641988500468</v>
      </c>
      <c r="R2719" s="15" t="n">
        <v>0.8008423652287181</v>
      </c>
      <c r="S2719" s="15" t="n">
        <v>0.7554852202554126</v>
      </c>
      <c r="T2719" s="15" t="n">
        <v>0.9504426022510263</v>
      </c>
      <c r="U2719" s="15" t="n">
        <v>0.9197263077500051</v>
      </c>
      <c r="V2719" s="15" t="n">
        <v>0.9499317302435066</v>
      </c>
      <c r="W2719" s="15" t="n">
        <v>0.9436467896282097</v>
      </c>
      <c r="X2719" s="15" t="n">
        <v>0.9392678510964981</v>
      </c>
      <c r="Y2719" s="15" t="n">
        <v>0.9512181572545179</v>
      </c>
      <c r="Z2719" s="15" t="n">
        <v>0.8898170194662408</v>
      </c>
      <c r="AA2719" s="15" t="n">
        <v>0.915341728115513</v>
      </c>
      <c r="AB2719" s="15" t="n">
        <v>0.9512411417202955</v>
      </c>
      <c r="AC2719" s="15" t="n">
        <v>0.915341728115513</v>
      </c>
      <c r="AD2719" s="15" t="n">
        <v>0.7718988168349671</v>
      </c>
      <c r="AE2719" s="15" t="n">
        <v>0.27216189216117975</v>
      </c>
      <c r="AF2719" s="15" t="n">
        <v>0.7182599135413935</v>
      </c>
      <c r="AG2719" s="15" t="n">
        <v>0.029493949689028378</v>
      </c>
      <c r="AH2719" s="15" t="n">
        <v>0.1590627702193771</v>
      </c>
      <c r="AI2719" s="15" t="n">
        <v>0.7394074583057854</v>
      </c>
    </row>
    <row r="2720">
      <c r="B2720" s="8" t="s">
        <v>470</v>
      </c>
      <c r="C2720" s="19" t="n">
        <v>0.9719940002905101</v>
      </c>
      <c r="D2720" s="19" t="n">
        <v>0.975798090085446</v>
      </c>
      <c r="E2720" s="19" t="n">
        <v>0.9599089696227199</v>
      </c>
      <c r="F2720" s="19" t="n">
        <v>0.975798090085446</v>
      </c>
      <c r="G2720" s="19" t="n">
        <v>0.8874215910956438</v>
      </c>
      <c r="H2720" s="19" t="n">
        <v>0.945690969464052</v>
      </c>
      <c r="I2720" s="19" t="n">
        <v>0.8512873307594596</v>
      </c>
      <c r="J2720" s="19" t="n">
        <v>0.8119616115379622</v>
      </c>
      <c r="K2720" s="19" t="n">
        <v>0.8390644581746156</v>
      </c>
      <c r="L2720" s="19" t="n">
        <v>0.800797806031413</v>
      </c>
      <c r="M2720" s="19" t="n">
        <v>0.6546688607448492</v>
      </c>
      <c r="N2720" s="19" t="n">
        <v>0.8932243479393052</v>
      </c>
      <c r="O2720" s="19" t="n">
        <v>0.754935503440008</v>
      </c>
      <c r="P2720" s="19" t="n">
        <v>0.6049179984913505</v>
      </c>
      <c r="Q2720" s="19" t="n">
        <v>0.7665423784134737</v>
      </c>
      <c r="R2720" s="19" t="n">
        <v>0.7914599868731901</v>
      </c>
      <c r="S2720" s="19" t="n">
        <v>0.7083422692081364</v>
      </c>
      <c r="T2720" s="19" t="n">
        <v>0.9220947377244714</v>
      </c>
      <c r="U2720" s="19" t="n">
        <v>0.8551301485029128</v>
      </c>
      <c r="V2720" s="19" t="n">
        <v>0.9345292873335044</v>
      </c>
      <c r="W2720" s="19" t="n">
        <v>0.8845270177128101</v>
      </c>
      <c r="X2720" s="19" t="n">
        <v>0.9282480603990454</v>
      </c>
      <c r="Y2720" s="19" t="n">
        <v>0.9227167339117307</v>
      </c>
      <c r="Z2720" s="19" t="n">
        <v>0.8478933856745873</v>
      </c>
      <c r="AA2720" s="19" t="n">
        <v>0.9320084115136851</v>
      </c>
      <c r="AB2720" s="19" t="n">
        <v>0.9158313402682938</v>
      </c>
      <c r="AC2720" s="19" t="n">
        <v>0.8491275717056662</v>
      </c>
      <c r="AD2720" s="19" t="n">
        <v>0.9545286502191189</v>
      </c>
      <c r="AE2720" s="19" t="n">
        <v>0.9001324880626806</v>
      </c>
      <c r="AF2720" s="19" t="n">
        <v>0.9880669675268243</v>
      </c>
      <c r="AG2720" s="19" t="n">
        <v>0.853209911687285</v>
      </c>
      <c r="AH2720" s="19" t="n">
        <v>0.9205748360752165</v>
      </c>
      <c r="AI2720" s="19" t="n">
        <v>0.9064956992584992</v>
      </c>
    </row>
    <row r="2721">
      <c r="B2721" s="8" t="s">
        <v>471</v>
      </c>
      <c r="C2721" s="15" t="n">
        <v>0.9678270965186416</v>
      </c>
      <c r="D2721" s="15" t="n">
        <v>0.936631138307312</v>
      </c>
      <c r="E2721" s="15" t="n">
        <v>0.9363812883613509</v>
      </c>
      <c r="F2721" s="15" t="n">
        <v>0.9380754089681087</v>
      </c>
      <c r="G2721" s="15" t="n">
        <v>0.9168854839320485</v>
      </c>
      <c r="H2721" s="15" t="n">
        <v>0.9342938903532747</v>
      </c>
      <c r="I2721" s="15" t="n">
        <v>0.9334069732056622</v>
      </c>
      <c r="J2721" s="15" t="n">
        <v>0.686654089683537</v>
      </c>
      <c r="K2721" s="15" t="n">
        <v>0.8050611974018047</v>
      </c>
      <c r="L2721" s="15" t="n">
        <v>0.8975684972785462</v>
      </c>
      <c r="M2721" s="15" t="n">
        <v>0.39410826554375106</v>
      </c>
      <c r="N2721" s="15" t="n">
        <v>0.8640482710272831</v>
      </c>
      <c r="O2721" s="15" t="n">
        <v>0.7743315278501669</v>
      </c>
      <c r="P2721" s="15" t="n">
        <v>0.7699780672298249</v>
      </c>
      <c r="Q2721" s="15" t="n">
        <v>0.8121608391575541</v>
      </c>
      <c r="R2721" s="15" t="n">
        <v>0.7620346606702489</v>
      </c>
      <c r="S2721" s="15" t="n">
        <v>0.5254405573796319</v>
      </c>
      <c r="T2721" s="15" t="n">
        <v>0.9244590118423733</v>
      </c>
      <c r="U2721" s="15" t="n">
        <v>0.8558769147389955</v>
      </c>
      <c r="V2721" s="15" t="n">
        <v>0.857115837493282</v>
      </c>
      <c r="W2721" s="15" t="n">
        <v>0.8841619563701948</v>
      </c>
      <c r="X2721" s="15" t="n">
        <v>0.9063286378449171</v>
      </c>
      <c r="Y2721" s="15" t="n">
        <v>0.8960624023580508</v>
      </c>
      <c r="Z2721" s="15" t="n">
        <v>0.8514880952990732</v>
      </c>
      <c r="AA2721" s="15" t="n">
        <v>0.9288027492517927</v>
      </c>
      <c r="AB2721" s="15" t="n">
        <v>0.9271098776579207</v>
      </c>
      <c r="AC2721" s="15" t="n">
        <v>0.8724850250635954</v>
      </c>
      <c r="AD2721" s="15" t="n">
        <v>0.8349814155522193</v>
      </c>
      <c r="AE2721" s="15" t="n">
        <v>0.7248357802565655</v>
      </c>
      <c r="AF2721" s="15" t="n">
        <v>0.9438290499583991</v>
      </c>
      <c r="AG2721" s="15" t="n">
        <v>0.9445483699041578</v>
      </c>
      <c r="AH2721" s="15" t="n">
        <v>0.8862515434677796</v>
      </c>
      <c r="AI2721" s="15" t="n">
        <v>0.8899683039580236</v>
      </c>
    </row>
    <row r="2722">
      <c r="B2722" s="8" t="s">
        <v>472</v>
      </c>
      <c r="C2722" s="19" t="n">
        <v>0.9712322829830486</v>
      </c>
      <c r="D2722" s="19" t="n">
        <v>0.9705700535160262</v>
      </c>
      <c r="E2722" s="19" t="n">
        <v>0.9627366111368687</v>
      </c>
      <c r="F2722" s="19" t="n">
        <v>0.9705700535160262</v>
      </c>
      <c r="G2722" s="19" t="n">
        <v>0.8495417201550015</v>
      </c>
      <c r="H2722" s="19" t="n">
        <v>0.9304686251442061</v>
      </c>
      <c r="I2722" s="19" t="n">
        <v>0.8543388779462585</v>
      </c>
      <c r="J2722" s="19" t="n">
        <v>0.7087758999327542</v>
      </c>
      <c r="K2722" s="19" t="n">
        <v>0.9070716606966513</v>
      </c>
      <c r="L2722" s="19" t="n">
        <v>0.832918608760209</v>
      </c>
      <c r="M2722" s="19" t="n">
        <v>0.7566443063081874</v>
      </c>
      <c r="N2722" s="19" t="n">
        <v>0.9441544523820858</v>
      </c>
      <c r="O2722" s="19" t="n">
        <v>0.7348092161815564</v>
      </c>
      <c r="P2722" s="19" t="n">
        <v>0.7852566893057293</v>
      </c>
      <c r="Q2722" s="19" t="n">
        <v>0.8289859473707637</v>
      </c>
      <c r="R2722" s="19" t="n">
        <v>0.8252331915763378</v>
      </c>
      <c r="S2722" s="19" t="n">
        <v>0.581621893681756</v>
      </c>
      <c r="T2722" s="19" t="n">
        <v>0.9749937749669919</v>
      </c>
      <c r="U2722" s="19" t="n">
        <v>0.9633190112977194</v>
      </c>
      <c r="V2722" s="19" t="n">
        <v>0.9502142633558095</v>
      </c>
      <c r="W2722" s="19" t="n">
        <v>0.9793668478518858</v>
      </c>
      <c r="X2722" s="19" t="n">
        <v>0.9849883640204996</v>
      </c>
      <c r="Y2722" s="19" t="n">
        <v>0.9796872408625261</v>
      </c>
      <c r="Z2722" s="19" t="n">
        <v>0.915821622594242</v>
      </c>
      <c r="AA2722" s="19" t="n">
        <v>0.9564495959938667</v>
      </c>
      <c r="AB2722" s="19" t="n">
        <v>0.9710756481657227</v>
      </c>
      <c r="AC2722" s="19" t="n">
        <v>0.903551776551026</v>
      </c>
      <c r="AD2722" s="19" t="n">
        <v>0.9693629951533359</v>
      </c>
      <c r="AE2722" s="19" t="n">
        <v>0.8731522981660877</v>
      </c>
      <c r="AF2722" s="19" t="n">
        <v>0.8882106455975936</v>
      </c>
      <c r="AG2722" s="19" t="n">
        <v>0.6834084863927359</v>
      </c>
      <c r="AH2722" s="19" t="n">
        <v>0.5910701120270765</v>
      </c>
      <c r="AI2722" s="19" t="n">
        <v>0.6523923047263377</v>
      </c>
    </row>
    <row r="2723">
      <c r="B2723" s="8" t="s">
        <v>473</v>
      </c>
      <c r="C2723" s="15" t="n">
        <v>0.9333732730119851</v>
      </c>
      <c r="D2723" s="15" t="n">
        <v>0.8704179319494972</v>
      </c>
      <c r="E2723" s="15" t="n">
        <v>0.9546396174261121</v>
      </c>
      <c r="F2723" s="15" t="n">
        <v>0.8994122935361756</v>
      </c>
      <c r="G2723" s="15" t="n">
        <v>0.821018255201595</v>
      </c>
      <c r="H2723" s="15" t="n">
        <v>0.8854423918369118</v>
      </c>
      <c r="I2723" s="15" t="n">
        <v>0.9008006747951186</v>
      </c>
      <c r="J2723" s="15" t="n">
        <v>0.6250991336056675</v>
      </c>
      <c r="K2723" s="15" t="n">
        <v>0.9270595898312156</v>
      </c>
      <c r="L2723" s="15" t="n">
        <v>0.8631837509132719</v>
      </c>
      <c r="M2723" s="15" t="n">
        <v>0.7422959791287461</v>
      </c>
      <c r="N2723" s="15" t="n">
        <v>0.9186489197578009</v>
      </c>
      <c r="O2723" s="15" t="n">
        <v>0.7395048134032408</v>
      </c>
      <c r="P2723" s="15" t="n">
        <v>0.9132969965677818</v>
      </c>
      <c r="Q2723" s="15" t="n">
        <v>0.9189657527945986</v>
      </c>
      <c r="R2723" s="15" t="n">
        <v>0.9137162269355437</v>
      </c>
      <c r="S2723" s="15" t="n">
        <v>0.6494932011070567</v>
      </c>
      <c r="T2723" s="15" t="n">
        <v>0.943679080769813</v>
      </c>
      <c r="U2723" s="15" t="n">
        <v>0.9429991221758353</v>
      </c>
      <c r="V2723" s="15" t="n">
        <v>0.9622821454748777</v>
      </c>
      <c r="W2723" s="15" t="n">
        <v>0.9728750243952569</v>
      </c>
      <c r="X2723" s="15" t="n">
        <v>0.9725961721162183</v>
      </c>
      <c r="Y2723" s="15" t="n">
        <v>0.9313563900312674</v>
      </c>
      <c r="Z2723" s="15" t="n">
        <v>0.9342515409475152</v>
      </c>
      <c r="AA2723" s="15" t="n">
        <v>0.94343206117187</v>
      </c>
      <c r="AB2723" s="15" t="n">
        <v>0.9658910073436526</v>
      </c>
      <c r="AC2723" s="15" t="n">
        <v>0.9175059474752192</v>
      </c>
      <c r="AD2723" s="15" t="n">
        <v>0.9473105197857891</v>
      </c>
      <c r="AE2723" s="15" t="n">
        <v>0.8072956913678955</v>
      </c>
      <c r="AF2723" s="15" t="n">
        <v>0.974985426179865</v>
      </c>
      <c r="AG2723" s="15" t="n">
        <v>0.8441084485700735</v>
      </c>
      <c r="AH2723" s="15" t="n">
        <v>0.8146188695847306</v>
      </c>
      <c r="AI2723" s="15" t="n">
        <v>0.9248286902762568</v>
      </c>
    </row>
    <row r="2724">
      <c r="B2724" s="8" t="s">
        <v>474</v>
      </c>
      <c r="C2724" s="19" t="n">
        <v>0.972149090341945</v>
      </c>
      <c r="D2724" s="19" t="n">
        <v>0.9763809242123694</v>
      </c>
      <c r="E2724" s="19" t="n">
        <v>0.9665801263489674</v>
      </c>
      <c r="F2724" s="19" t="n">
        <v>0.9712456238314079</v>
      </c>
      <c r="G2724" s="19" t="n">
        <v>0.815544272762354</v>
      </c>
      <c r="H2724" s="19" t="n">
        <v>0.9383423799075764</v>
      </c>
      <c r="I2724" s="19" t="n">
        <v>0.8706259391932994</v>
      </c>
      <c r="J2724" s="19" t="n">
        <v>0.7227555077759775</v>
      </c>
      <c r="K2724" s="19" t="n">
        <v>0.8523147897141784</v>
      </c>
      <c r="L2724" s="19" t="n">
        <v>0.7927249872472505</v>
      </c>
      <c r="M2724" s="19" t="n">
        <v>0.7171408161007258</v>
      </c>
      <c r="N2724" s="19" t="n">
        <v>0.8739469038480685</v>
      </c>
      <c r="O2724" s="19" t="n">
        <v>0.7188759542704162</v>
      </c>
      <c r="P2724" s="19" t="n">
        <v>0.62793639657473</v>
      </c>
      <c r="Q2724" s="19" t="n">
        <v>0.7844679745416479</v>
      </c>
      <c r="R2724" s="19" t="n">
        <v>0.818052469807975</v>
      </c>
      <c r="S2724" s="19" t="n">
        <v>0.7149390225856034</v>
      </c>
      <c r="T2724" s="19" t="n">
        <v>0.9250283112178479</v>
      </c>
      <c r="U2724" s="19" t="n">
        <v>0.8796368721638058</v>
      </c>
      <c r="V2724" s="19" t="n">
        <v>0.9526795810265308</v>
      </c>
      <c r="W2724" s="19" t="n">
        <v>0.9186574519819503</v>
      </c>
      <c r="X2724" s="19" t="n">
        <v>0.8500862294825104</v>
      </c>
      <c r="Y2724" s="19" t="n">
        <v>0.9159421538977509</v>
      </c>
      <c r="Z2724" s="19" t="n">
        <v>0.8954446175831046</v>
      </c>
      <c r="AA2724" s="19" t="n">
        <v>0.953351094744017</v>
      </c>
      <c r="AB2724" s="19" t="n">
        <v>0.9528983695726528</v>
      </c>
      <c r="AC2724" s="19" t="n">
        <v>0.8951151536733196</v>
      </c>
      <c r="AD2724" s="19" t="n">
        <v>0.8677290396875889</v>
      </c>
      <c r="AE2724" s="19" t="n">
        <v>0.8205389692798467</v>
      </c>
      <c r="AF2724" s="19" t="n">
        <v>0.9473026072734051</v>
      </c>
      <c r="AG2724" s="19" t="n">
        <v>0.8341210106712663</v>
      </c>
      <c r="AH2724" s="19" t="n">
        <v>0.7739935130161736</v>
      </c>
      <c r="AI2724" s="19" t="n">
        <v>0.7200115834581553</v>
      </c>
    </row>
    <row r="2725">
      <c r="B2725" s="8" t="s">
        <v>475</v>
      </c>
      <c r="C2725" s="15" t="n">
        <v>0.9885620780918856</v>
      </c>
      <c r="D2725" s="15" t="n">
        <v>0.986803881941849</v>
      </c>
      <c r="E2725" s="15" t="n">
        <v>0.9887117907444594</v>
      </c>
      <c r="F2725" s="15" t="n">
        <v>0.9868038819418493</v>
      </c>
      <c r="G2725" s="15" t="n">
        <v>0.8498304736168211</v>
      </c>
      <c r="H2725" s="15" t="n">
        <v>0.9516877042394057</v>
      </c>
      <c r="I2725" s="15" t="n">
        <v>0.8455754422873664</v>
      </c>
      <c r="J2725" s="15" t="n">
        <v>0.7107004496648002</v>
      </c>
      <c r="K2725" s="15" t="n">
        <v>0.9199828633689768</v>
      </c>
      <c r="L2725" s="15" t="n">
        <v>0.7808627755965033</v>
      </c>
      <c r="M2725" s="15" t="n">
        <v>0.7708017509208059</v>
      </c>
      <c r="N2725" s="15" t="n">
        <v>0.9456634251523834</v>
      </c>
      <c r="O2725" s="15" t="n">
        <v>0.654082462230112</v>
      </c>
      <c r="P2725" s="15" t="n">
        <v>0.7186441440888283</v>
      </c>
      <c r="Q2725" s="15" t="n">
        <v>0.8361959176003553</v>
      </c>
      <c r="R2725" s="15" t="n">
        <v>0.8768225845675256</v>
      </c>
      <c r="S2725" s="15" t="n">
        <v>0.7463749408205587</v>
      </c>
      <c r="T2725" s="15" t="n">
        <v>0.9730681739719464</v>
      </c>
      <c r="U2725" s="15" t="n">
        <v>0.9447345755215774</v>
      </c>
      <c r="V2725" s="15" t="n">
        <v>0.9582597841734087</v>
      </c>
      <c r="W2725" s="15" t="n">
        <v>0.9663785772366473</v>
      </c>
      <c r="X2725" s="15" t="n">
        <v>0.9728142109519989</v>
      </c>
      <c r="Y2725" s="15" t="n">
        <v>0.922661731431219</v>
      </c>
      <c r="Z2725" s="15" t="n">
        <v>0.8941202589414136</v>
      </c>
      <c r="AA2725" s="15" t="n">
        <v>0.9630939814513583</v>
      </c>
      <c r="AB2725" s="15" t="n">
        <v>0.9582368653423973</v>
      </c>
      <c r="AC2725" s="15" t="n">
        <v>0.8900681260662846</v>
      </c>
      <c r="AD2725" s="15" t="n">
        <v>0.8694332384994982</v>
      </c>
      <c r="AE2725" s="15" t="n">
        <v>0.31261754375796097</v>
      </c>
      <c r="AF2725" s="15" t="n">
        <v>0.7802644083528592</v>
      </c>
      <c r="AG2725" s="15" t="n">
        <v>0.1442400068920718</v>
      </c>
      <c r="AH2725" s="15" t="n">
        <v>0.30749372736143693</v>
      </c>
      <c r="AI2725" s="15" t="n">
        <v>0.7837159719790784</v>
      </c>
    </row>
    <row r="2726">
      <c r="B2726" s="8" t="s">
        <v>476</v>
      </c>
      <c r="C2726" s="19" t="n">
        <v>0.9703606647465677</v>
      </c>
      <c r="D2726" s="19" t="n">
        <v>0.9515740809329856</v>
      </c>
      <c r="E2726" s="19" t="n">
        <v>0.9425378970834095</v>
      </c>
      <c r="F2726" s="19" t="n">
        <v>0.9504743014236298</v>
      </c>
      <c r="G2726" s="19" t="n">
        <v>0.843946215355622</v>
      </c>
      <c r="H2726" s="19" t="n">
        <v>0.9568422370969247</v>
      </c>
      <c r="I2726" s="19" t="n">
        <v>0.9145908942105252</v>
      </c>
      <c r="J2726" s="19" t="n">
        <v>0.8612301781813987</v>
      </c>
      <c r="K2726" s="19" t="n">
        <v>0.8460919466551218</v>
      </c>
      <c r="L2726" s="19" t="n">
        <v>0.9069884392535456</v>
      </c>
      <c r="M2726" s="19" t="n">
        <v>0.49723613468286537</v>
      </c>
      <c r="N2726" s="19" t="n">
        <v>0.905830330188417</v>
      </c>
      <c r="O2726" s="19" t="n">
        <v>0.7300859467556395</v>
      </c>
      <c r="P2726" s="19" t="n">
        <v>0.8359726660766562</v>
      </c>
      <c r="Q2726" s="19" t="n">
        <v>0.8978840154321035</v>
      </c>
      <c r="R2726" s="19" t="n">
        <v>0.8329581333182088</v>
      </c>
      <c r="S2726" s="19" t="n">
        <v>0.6094052800543656</v>
      </c>
      <c r="T2726" s="19" t="n">
        <v>0.969244968803091</v>
      </c>
      <c r="U2726" s="19" t="n">
        <v>0.950792750926972</v>
      </c>
      <c r="V2726" s="19" t="n">
        <v>0.9710895111694935</v>
      </c>
      <c r="W2726" s="19" t="n">
        <v>0.969244968803091</v>
      </c>
      <c r="X2726" s="19" t="n">
        <v>0.9646833071764004</v>
      </c>
      <c r="Y2726" s="19" t="n">
        <v>0.8996897138316136</v>
      </c>
      <c r="Z2726" s="19" t="n">
        <v>0.8603629654791206</v>
      </c>
      <c r="AA2726" s="19" t="n">
        <v>0.9374274882386939</v>
      </c>
      <c r="AB2726" s="19" t="n">
        <v>0.9503745241802303</v>
      </c>
      <c r="AC2726" s="19" t="n">
        <v>0.9118711874257129</v>
      </c>
      <c r="AD2726" s="19" t="n">
        <v>0.9395228545131477</v>
      </c>
      <c r="AE2726" s="19" t="n">
        <v>0.8276111273116391</v>
      </c>
      <c r="AF2726" s="19" t="n">
        <v>0.891555285950473</v>
      </c>
      <c r="AG2726" s="19" t="n">
        <v>0.5895526380822504</v>
      </c>
      <c r="AH2726" s="19" t="n">
        <v>0.5520798586472426</v>
      </c>
      <c r="AI2726" s="19" t="n">
        <v>0.7596168674725768</v>
      </c>
    </row>
    <row r="2727">
      <c r="B2727" s="8" t="s">
        <v>477</v>
      </c>
      <c r="C2727" s="15" t="n">
        <v>0.98115608601415</v>
      </c>
      <c r="D2727" s="15" t="n">
        <v>0.9689322086500852</v>
      </c>
      <c r="E2727" s="15" t="n">
        <v>0.9634062076581871</v>
      </c>
      <c r="F2727" s="15" t="n">
        <v>0.9678834870395714</v>
      </c>
      <c r="G2727" s="15" t="n">
        <v>0.8764372448840564</v>
      </c>
      <c r="H2727" s="15" t="n">
        <v>0.975480953564442</v>
      </c>
      <c r="I2727" s="15" t="n">
        <v>0.9217522862327098</v>
      </c>
      <c r="J2727" s="15" t="n">
        <v>0.9068124142412053</v>
      </c>
      <c r="K2727" s="15" t="n">
        <v>0.9169089748580377</v>
      </c>
      <c r="L2727" s="15" t="n">
        <v>0.8751278683960501</v>
      </c>
      <c r="M2727" s="15" t="n">
        <v>0.7453203446179034</v>
      </c>
      <c r="N2727" s="15" t="n">
        <v>0.9228110525306554</v>
      </c>
      <c r="O2727" s="15" t="n">
        <v>0.6728571421691805</v>
      </c>
      <c r="P2727" s="15" t="n">
        <v>0.7763066634769007</v>
      </c>
      <c r="Q2727" s="15" t="n">
        <v>0.8455009054388508</v>
      </c>
      <c r="R2727" s="15" t="n">
        <v>0.8596739601326949</v>
      </c>
      <c r="S2727" s="15" t="n">
        <v>0.8685071278825321</v>
      </c>
      <c r="T2727" s="15" t="n">
        <v>0.9188878305907244</v>
      </c>
      <c r="U2727" s="15" t="n">
        <v>0.8361040923867867</v>
      </c>
      <c r="V2727" s="15" t="n">
        <v>0.9471272109500795</v>
      </c>
      <c r="W2727" s="15" t="n">
        <v>0.9447739996845119</v>
      </c>
      <c r="X2727" s="15" t="n">
        <v>0.9043954738528146</v>
      </c>
      <c r="Y2727" s="15" t="n">
        <v>0.9398637099689844</v>
      </c>
      <c r="Z2727" s="15" t="n">
        <v>0.9352523779930199</v>
      </c>
      <c r="AA2727" s="15" t="n">
        <v>0.9432148022931305</v>
      </c>
      <c r="AB2727" s="15" t="n">
        <v>0.9362036080113746</v>
      </c>
      <c r="AC2727" s="15" t="n">
        <v>0.9306015489345978</v>
      </c>
      <c r="AD2727" s="15" t="n">
        <v>0.9518481508937395</v>
      </c>
      <c r="AE2727" s="15" t="n">
        <v>0.7002763178004116</v>
      </c>
      <c r="AF2727" s="15" t="n">
        <v>0.9627919449398319</v>
      </c>
      <c r="AG2727" s="15" t="n">
        <v>0.6412594505889714</v>
      </c>
      <c r="AH2727" s="15" t="n">
        <v>0.6802238342783462</v>
      </c>
      <c r="AI2727" s="15" t="n">
        <v>0.8790392452013616</v>
      </c>
    </row>
    <row r="2728">
      <c r="B2728" s="8" t="s">
        <v>478</v>
      </c>
      <c r="C2728" s="19" t="n">
        <v>0.9526970953801506</v>
      </c>
      <c r="D2728" s="19" t="n">
        <v>0.9372717975362462</v>
      </c>
      <c r="E2728" s="19" t="n">
        <v>0.9535634873973126</v>
      </c>
      <c r="F2728" s="19" t="n">
        <v>0.9372717975362462</v>
      </c>
      <c r="G2728" s="19" t="n">
        <v>0.8808724231862309</v>
      </c>
      <c r="H2728" s="19" t="n">
        <v>0.9493221900115665</v>
      </c>
      <c r="I2728" s="19" t="n">
        <v>0.9266256933180613</v>
      </c>
      <c r="J2728" s="19" t="n">
        <v>0.8598162514638794</v>
      </c>
      <c r="K2728" s="19" t="n">
        <v>0.8131539497463063</v>
      </c>
      <c r="L2728" s="19" t="n">
        <v>0.8893879940714048</v>
      </c>
      <c r="M2728" s="19" t="n">
        <v>0.8032805789869879</v>
      </c>
      <c r="N2728" s="19" t="n">
        <v>0.9334963350786318</v>
      </c>
      <c r="O2728" s="19" t="n">
        <v>0.7569373977378049</v>
      </c>
      <c r="P2728" s="19" t="n">
        <v>0.7777018814150266</v>
      </c>
      <c r="Q2728" s="19" t="n">
        <v>0.8505929401611726</v>
      </c>
      <c r="R2728" s="19" t="n">
        <v>0.8844914316850148</v>
      </c>
      <c r="S2728" s="19" t="n">
        <v>0.7506285476557558</v>
      </c>
      <c r="T2728" s="19" t="n">
        <v>0.9675255189627111</v>
      </c>
      <c r="U2728" s="19" t="n">
        <v>0.9406107049617991</v>
      </c>
      <c r="V2728" s="19" t="n">
        <v>0.9671116024577361</v>
      </c>
      <c r="W2728" s="19" t="n">
        <v>0.96044630123012</v>
      </c>
      <c r="X2728" s="19" t="n">
        <v>0.9593867951265356</v>
      </c>
      <c r="Y2728" s="19" t="n">
        <v>0.9425421444683123</v>
      </c>
      <c r="Z2728" s="19" t="n">
        <v>0.9131492735646307</v>
      </c>
      <c r="AA2728" s="19" t="n">
        <v>0.946387040202465</v>
      </c>
      <c r="AB2728" s="19" t="n">
        <v>0.9624368834478682</v>
      </c>
      <c r="AC2728" s="19" t="n">
        <v>0.9194783966709544</v>
      </c>
      <c r="AD2728" s="19" t="n">
        <v>0.9837544878921224</v>
      </c>
      <c r="AE2728" s="19" t="n">
        <v>0.9074865807367348</v>
      </c>
      <c r="AF2728" s="19" t="n">
        <v>0.9837544878921224</v>
      </c>
      <c r="AG2728" s="19" t="n">
        <v>0.9601516430331775</v>
      </c>
      <c r="AH2728" s="19" t="n">
        <v>0.9767826087326146</v>
      </c>
      <c r="AI2728" s="19" t="n">
        <v>0.8386056260674952</v>
      </c>
    </row>
    <row r="2729">
      <c r="B2729" s="8" t="s">
        <v>479</v>
      </c>
      <c r="C2729" s="15" t="n">
        <v>0.9666182756149614</v>
      </c>
      <c r="D2729" s="15" t="n">
        <v>0.9665018088856644</v>
      </c>
      <c r="E2729" s="15" t="n">
        <v>0.9713590124637705</v>
      </c>
      <c r="F2729" s="15" t="n">
        <v>0.9625216494157436</v>
      </c>
      <c r="G2729" s="15" t="n">
        <v>0.8062575626058717</v>
      </c>
      <c r="H2729" s="15" t="n">
        <v>0.9689785117497927</v>
      </c>
      <c r="I2729" s="15" t="n">
        <v>0.9217675678720471</v>
      </c>
      <c r="J2729" s="15" t="n">
        <v>0.8324923552963844</v>
      </c>
      <c r="K2729" s="15" t="n">
        <v>0.9177832677455874</v>
      </c>
      <c r="L2729" s="15" t="n">
        <v>0.8331671134962781</v>
      </c>
      <c r="M2729" s="15" t="n">
        <v>0.6882041296919825</v>
      </c>
      <c r="N2729" s="15" t="n">
        <v>0.9288273926135852</v>
      </c>
      <c r="O2729" s="15" t="n">
        <v>0.7021588801100002</v>
      </c>
      <c r="P2729" s="15" t="n">
        <v>0.8538783233360516</v>
      </c>
      <c r="Q2729" s="15" t="n">
        <v>0.8404043570765765</v>
      </c>
      <c r="R2729" s="15" t="n">
        <v>0.8891106798473196</v>
      </c>
      <c r="S2729" s="15" t="n">
        <v>0.9022588643709777</v>
      </c>
      <c r="T2729" s="15" t="n">
        <v>0.9570112132573815</v>
      </c>
      <c r="U2729" s="15" t="n">
        <v>0.9143683718519388</v>
      </c>
      <c r="V2729" s="15" t="n">
        <v>0.9710091940927338</v>
      </c>
      <c r="W2729" s="15" t="n">
        <v>0.9390604758012384</v>
      </c>
      <c r="X2729" s="15" t="n">
        <v>0.9067069578341699</v>
      </c>
      <c r="Y2729" s="15" t="n">
        <v>0.9739612940976806</v>
      </c>
      <c r="Z2729" s="15" t="n">
        <v>0.9737044602783641</v>
      </c>
      <c r="AA2729" s="15" t="n">
        <v>0.9845631358455083</v>
      </c>
      <c r="AB2729" s="15" t="n">
        <v>0.9838930158741818</v>
      </c>
      <c r="AC2729" s="15" t="n">
        <v>0.979637257867758</v>
      </c>
      <c r="AD2729" s="15" t="n">
        <v>0.9281859912054077</v>
      </c>
      <c r="AE2729" s="15" t="n">
        <v>0.6066904048515428</v>
      </c>
      <c r="AF2729" s="15" t="n">
        <v>0.9480593539575201</v>
      </c>
      <c r="AG2729" s="15" t="n">
        <v>0.5880769056048099</v>
      </c>
      <c r="AH2729" s="15" t="n">
        <v>0.5299618174210724</v>
      </c>
      <c r="AI2729" s="15" t="n">
        <v>0.7574170897832723</v>
      </c>
    </row>
    <row r="2730">
      <c r="B2730" s="8" t="s">
        <v>480</v>
      </c>
      <c r="C2730" s="19" t="n">
        <v>0.9635789292069209</v>
      </c>
      <c r="D2730" s="19" t="n">
        <v>0.9583763986205103</v>
      </c>
      <c r="E2730" s="19" t="n">
        <v>0.9416938336752058</v>
      </c>
      <c r="F2730" s="19" t="n">
        <v>0.9574471464735342</v>
      </c>
      <c r="G2730" s="19" t="n">
        <v>0.8691789960135882</v>
      </c>
      <c r="H2730" s="19" t="n">
        <v>0.9560113304681657</v>
      </c>
      <c r="I2730" s="19" t="n">
        <v>0.9326333131557704</v>
      </c>
      <c r="J2730" s="19" t="n">
        <v>0.7760314832508257</v>
      </c>
      <c r="K2730" s="19" t="n">
        <v>0.7923534474084751</v>
      </c>
      <c r="L2730" s="19" t="n">
        <v>0.8507350058406334</v>
      </c>
      <c r="M2730" s="19" t="n">
        <v>0.7736572060765371</v>
      </c>
      <c r="N2730" s="19" t="n">
        <v>0.8995689628168257</v>
      </c>
      <c r="O2730" s="19" t="n">
        <v>0.7587119331698641</v>
      </c>
      <c r="P2730" s="19" t="n">
        <v>0.8518175379180757</v>
      </c>
      <c r="Q2730" s="19" t="n">
        <v>0.8430654315603305</v>
      </c>
      <c r="R2730" s="19" t="n">
        <v>0.8877897048347155</v>
      </c>
      <c r="S2730" s="19" t="n">
        <v>0.7510698475428744</v>
      </c>
      <c r="T2730" s="19" t="n">
        <v>0.9504029561970992</v>
      </c>
      <c r="U2730" s="19" t="n">
        <v>0.9015207932153974</v>
      </c>
      <c r="V2730" s="19" t="n">
        <v>0.9553747787038284</v>
      </c>
      <c r="W2730" s="19" t="n">
        <v>0.9552520799507153</v>
      </c>
      <c r="X2730" s="19" t="n">
        <v>0.9542872676131865</v>
      </c>
      <c r="Y2730" s="19" t="n">
        <v>0.9477828494008289</v>
      </c>
      <c r="Z2730" s="19" t="n">
        <v>0.9263061282859385</v>
      </c>
      <c r="AA2730" s="19" t="n">
        <v>0.9588625604264991</v>
      </c>
      <c r="AB2730" s="19" t="n">
        <v>0.9642979100112978</v>
      </c>
      <c r="AC2730" s="19" t="n">
        <v>0.9261466750003454</v>
      </c>
      <c r="AD2730" s="19" t="n">
        <v>0.9746080092462197</v>
      </c>
      <c r="AE2730" s="19" t="n">
        <v>0.7999822172608234</v>
      </c>
      <c r="AF2730" s="19" t="n">
        <v>0.8599264551654205</v>
      </c>
      <c r="AG2730" s="19" t="n">
        <v>0.6878794412085182</v>
      </c>
      <c r="AH2730" s="19" t="n">
        <v>0.4569168741634128</v>
      </c>
      <c r="AI2730" s="19" t="n">
        <v>0.5937930046483243</v>
      </c>
    </row>
    <row r="2731">
      <c r="B2731" s="8" t="s">
        <v>481</v>
      </c>
      <c r="C2731" s="15" t="n">
        <v>0.49154081628176854</v>
      </c>
      <c r="D2731" s="15" t="n">
        <v>0.37888467441235174</v>
      </c>
      <c r="E2731" s="15" t="n">
        <v>0.7678730281238999</v>
      </c>
      <c r="F2731" s="15" t="n">
        <v>0.3788846744123541</v>
      </c>
      <c r="G2731" s="15" t="n">
        <v>0.7008544370126825</v>
      </c>
      <c r="H2731" s="15" t="n">
        <v>0.9361333577865293</v>
      </c>
      <c r="I2731" s="15" t="n">
        <v>0.8908728696680974</v>
      </c>
      <c r="J2731" s="15" t="n">
        <v>0.5572557507580443</v>
      </c>
      <c r="K2731" s="15" t="n">
        <v>0.849690024461146</v>
      </c>
      <c r="L2731" s="15" t="n">
        <v>0.7393497035740476</v>
      </c>
      <c r="M2731" s="15" t="n">
        <v>0.8098765219032509</v>
      </c>
      <c r="N2731" s="15" t="n">
        <v>0.8726344700566141</v>
      </c>
      <c r="O2731" s="15" t="n">
        <v>0.6675214128369927</v>
      </c>
      <c r="P2731" s="15" t="n">
        <v>0.8943056642443638</v>
      </c>
      <c r="Q2731" s="15" t="n">
        <v>0.8757021458848002</v>
      </c>
      <c r="R2731" s="15" t="n">
        <v>0.8933887057056379</v>
      </c>
      <c r="S2731" s="15" t="n">
        <v>0.7621412277995477</v>
      </c>
      <c r="T2731" s="15" t="n">
        <v>0.9682383110375377</v>
      </c>
      <c r="U2731" s="15" t="n">
        <v>0.9215511392427751</v>
      </c>
      <c r="V2731" s="15" t="n">
        <v>0.9659574791591119</v>
      </c>
      <c r="W2731" s="15" t="n">
        <v>0.9454359626635749</v>
      </c>
      <c r="X2731" s="15" t="n">
        <v>0.889993016936459</v>
      </c>
      <c r="Y2731" s="15" t="n">
        <v>0.9433501288716841</v>
      </c>
      <c r="Z2731" s="15" t="n">
        <v>0.9373371490915768</v>
      </c>
      <c r="AA2731" s="15" t="n">
        <v>0.9523680719528161</v>
      </c>
      <c r="AB2731" s="15" t="n">
        <v>0.9238807214163228</v>
      </c>
      <c r="AC2731" s="15" t="n">
        <v>0.9255760057765033</v>
      </c>
      <c r="AD2731" s="15" t="n">
        <v>0.7411755439854228</v>
      </c>
      <c r="AE2731" s="15" t="n">
        <v>0.8570017175983083</v>
      </c>
      <c r="AF2731" s="15" t="n">
        <v>0.8941323533301919</v>
      </c>
      <c r="AG2731" s="15" t="n">
        <v>0.9779828367481344</v>
      </c>
      <c r="AH2731" s="15" t="n">
        <v>0.9257980094182211</v>
      </c>
      <c r="AI2731" s="15" t="n">
        <v>0.6597621115539283</v>
      </c>
    </row>
    <row r="2732">
      <c r="B2732" s="8" t="s">
        <v>482</v>
      </c>
      <c r="C2732" s="19" t="n">
        <v>0.9613200855655696</v>
      </c>
      <c r="D2732" s="19" t="n">
        <v>0.970435824623085</v>
      </c>
      <c r="E2732" s="19" t="n">
        <v>0.9679340513071261</v>
      </c>
      <c r="F2732" s="19" t="n">
        <v>0.9702802320864999</v>
      </c>
      <c r="G2732" s="19" t="n">
        <v>0.8822157174507748</v>
      </c>
      <c r="H2732" s="19" t="n">
        <v>0.9599407434029817</v>
      </c>
      <c r="I2732" s="19" t="n">
        <v>0.9280497387971292</v>
      </c>
      <c r="J2732" s="19" t="n">
        <v>0.8819589532387346</v>
      </c>
      <c r="K2732" s="19" t="n">
        <v>0.9205216545303453</v>
      </c>
      <c r="L2732" s="19" t="n">
        <v>0.8562593987633149</v>
      </c>
      <c r="M2732" s="19" t="n">
        <v>0.6881557245733237</v>
      </c>
      <c r="N2732" s="19" t="n">
        <v>0.929644047042579</v>
      </c>
      <c r="O2732" s="19" t="n">
        <v>0.763669555200288</v>
      </c>
      <c r="P2732" s="19" t="n">
        <v>0.7404914170541977</v>
      </c>
      <c r="Q2732" s="19" t="n">
        <v>0.8227598739327786</v>
      </c>
      <c r="R2732" s="19" t="n">
        <v>0.8640352376534224</v>
      </c>
      <c r="S2732" s="19" t="n">
        <v>0.8112092193457172</v>
      </c>
      <c r="T2732" s="19" t="n">
        <v>0.9671231912071376</v>
      </c>
      <c r="U2732" s="19" t="n">
        <v>0.9478913955999159</v>
      </c>
      <c r="V2732" s="19" t="n">
        <v>0.9554889292584531</v>
      </c>
      <c r="W2732" s="19" t="n">
        <v>0.9574564629772255</v>
      </c>
      <c r="X2732" s="19" t="n">
        <v>0.9394249321823771</v>
      </c>
      <c r="Y2732" s="19" t="n">
        <v>0.9623098905329648</v>
      </c>
      <c r="Z2732" s="19" t="n">
        <v>0.9349419583206781</v>
      </c>
      <c r="AA2732" s="19" t="n">
        <v>0.9663865044006369</v>
      </c>
      <c r="AB2732" s="19" t="n">
        <v>0.9739179958206521</v>
      </c>
      <c r="AC2732" s="19" t="n">
        <v>0.9333241805926207</v>
      </c>
      <c r="AD2732" s="19" t="n">
        <v>0.9589473186559115</v>
      </c>
      <c r="AE2732" s="19" t="n">
        <v>0.8387925242786948</v>
      </c>
      <c r="AF2732" s="19" t="n">
        <v>0.9748414181031315</v>
      </c>
      <c r="AG2732" s="19" t="n">
        <v>0.7766772119126268</v>
      </c>
      <c r="AH2732" s="19" t="n">
        <v>0.8013081864386368</v>
      </c>
      <c r="AI2732" s="19" t="n">
        <v>0.901605891087852</v>
      </c>
    </row>
    <row r="2733">
      <c r="B2733" s="8" t="s">
        <v>483</v>
      </c>
      <c r="C2733" s="15" t="n">
        <v>0.9825920447292025</v>
      </c>
      <c r="D2733" s="15" t="n">
        <v>0.9751985062939611</v>
      </c>
      <c r="E2733" s="15" t="n">
        <v>0.9731964709990272</v>
      </c>
      <c r="F2733" s="15" t="n">
        <v>0.9742687459569151</v>
      </c>
      <c r="G2733" s="15" t="n">
        <v>0.8053387399668939</v>
      </c>
      <c r="H2733" s="15" t="n">
        <v>0.9558245050131992</v>
      </c>
      <c r="I2733" s="15" t="n">
        <v>0.9181914662046431</v>
      </c>
      <c r="J2733" s="15" t="n">
        <v>0.8577666368055944</v>
      </c>
      <c r="K2733" s="15" t="n">
        <v>0.9179949719582216</v>
      </c>
      <c r="L2733" s="15" t="n">
        <v>0.8259701979437161</v>
      </c>
      <c r="M2733" s="15" t="n">
        <v>0.7617423063898862</v>
      </c>
      <c r="N2733" s="15" t="n">
        <v>0.8680224994899681</v>
      </c>
      <c r="O2733" s="15" t="n">
        <v>0.6762219391987188</v>
      </c>
      <c r="P2733" s="15" t="n">
        <v>0.8561853840943651</v>
      </c>
      <c r="Q2733" s="15" t="n">
        <v>0.8991368449159105</v>
      </c>
      <c r="R2733" s="15" t="n">
        <v>0.9132371967847022</v>
      </c>
      <c r="S2733" s="15" t="n">
        <v>0.7805114325762855</v>
      </c>
      <c r="T2733" s="15" t="n">
        <v>0.9473494863153985</v>
      </c>
      <c r="U2733" s="15" t="n">
        <v>0.9239812143834288</v>
      </c>
      <c r="V2733" s="15" t="n">
        <v>0.9660036147663245</v>
      </c>
      <c r="W2733" s="15" t="n">
        <v>0.9406369756625906</v>
      </c>
      <c r="X2733" s="15" t="n">
        <v>0.9657539809531204</v>
      </c>
      <c r="Y2733" s="15" t="n">
        <v>0.955475221745526</v>
      </c>
      <c r="Z2733" s="15" t="n">
        <v>0.9234829471601471</v>
      </c>
      <c r="AA2733" s="15" t="n">
        <v>0.9675930059852075</v>
      </c>
      <c r="AB2733" s="15" t="n">
        <v>0.9645555693544516</v>
      </c>
      <c r="AC2733" s="15" t="n">
        <v>0.9120400534705563</v>
      </c>
      <c r="AD2733" s="15" t="n">
        <v>0.9498034657203831</v>
      </c>
      <c r="AE2733" s="15" t="n">
        <v>0.9493285068434276</v>
      </c>
      <c r="AF2733" s="15" t="n">
        <v>0.9342768485542923</v>
      </c>
      <c r="AG2733" s="15" t="n">
        <v>0.8104853110121284</v>
      </c>
      <c r="AH2733" s="15" t="n">
        <v>0.7411102877051143</v>
      </c>
      <c r="AI2733" s="15" t="n">
        <v>0.6878590712701385</v>
      </c>
    </row>
    <row r="2734">
      <c r="B2734" s="8" t="s">
        <v>484</v>
      </c>
      <c r="C2734" s="19" t="n">
        <v>0.9777688277864738</v>
      </c>
      <c r="D2734" s="19" t="n">
        <v>0.9595614442890312</v>
      </c>
      <c r="E2734" s="19" t="n">
        <v>0.9502819586176372</v>
      </c>
      <c r="F2734" s="19" t="n">
        <v>0.9536363206208975</v>
      </c>
      <c r="G2734" s="19" t="n">
        <v>0.7716754107347767</v>
      </c>
      <c r="H2734" s="19" t="n">
        <v>0.966654444863034</v>
      </c>
      <c r="I2734" s="19" t="n">
        <v>0.9509434275301676</v>
      </c>
      <c r="J2734" s="19" t="n">
        <v>0.8862161881023929</v>
      </c>
      <c r="K2734" s="19" t="n">
        <v>0.8907772688764504</v>
      </c>
      <c r="L2734" s="19" t="n">
        <v>0.8772337002564042</v>
      </c>
      <c r="M2734" s="19" t="n">
        <v>0.725327886279839</v>
      </c>
      <c r="N2734" s="19" t="n">
        <v>0.9219946350524235</v>
      </c>
      <c r="O2734" s="19" t="n">
        <v>0.6476752852905733</v>
      </c>
      <c r="P2734" s="19" t="n">
        <v>0.8101954918530789</v>
      </c>
      <c r="Q2734" s="19" t="n">
        <v>0.861920060162007</v>
      </c>
      <c r="R2734" s="19" t="n">
        <v>0.8477205882033794</v>
      </c>
      <c r="S2734" s="19" t="n">
        <v>0.7173300451203172</v>
      </c>
      <c r="T2734" s="19" t="n">
        <v>0.9610047578833135</v>
      </c>
      <c r="U2734" s="19" t="n">
        <v>0.9186388847046072</v>
      </c>
      <c r="V2734" s="19" t="n">
        <v>0.9398505182523679</v>
      </c>
      <c r="W2734" s="19" t="n">
        <v>0.9361043722432183</v>
      </c>
      <c r="X2734" s="19" t="n">
        <v>0.9357495851962543</v>
      </c>
      <c r="Y2734" s="19" t="n">
        <v>0.9401909915478233</v>
      </c>
      <c r="Z2734" s="19" t="n">
        <v>0.9409832301000354</v>
      </c>
      <c r="AA2734" s="19" t="n">
        <v>0.9672344728399364</v>
      </c>
      <c r="AB2734" s="19" t="n">
        <v>0.972537448250322</v>
      </c>
      <c r="AC2734" s="19" t="n">
        <v>0.9402157455453971</v>
      </c>
      <c r="AD2734" s="19" t="n">
        <v>0.9398482356378266</v>
      </c>
      <c r="AE2734" s="19" t="n">
        <v>0.9329263040196057</v>
      </c>
      <c r="AF2734" s="19" t="n">
        <v>0.9550967190102168</v>
      </c>
      <c r="AG2734" s="19" t="n">
        <v>0.7560138241175568</v>
      </c>
      <c r="AH2734" s="19" t="n">
        <v>0.7727236917970007</v>
      </c>
      <c r="AI2734" s="19" t="n">
        <v>0.7809637225012248</v>
      </c>
    </row>
    <row r="2735">
      <c r="B2735" s="8" t="s">
        <v>485</v>
      </c>
      <c r="C2735" s="15" t="n">
        <v>0.9508679455429526</v>
      </c>
      <c r="D2735" s="15" t="n">
        <v>0.9628081284696498</v>
      </c>
      <c r="E2735" s="15" t="n">
        <v>0.9578512412850485</v>
      </c>
      <c r="F2735" s="15" t="n">
        <v>0.9745312607283773</v>
      </c>
      <c r="G2735" s="15" t="n">
        <v>0.8854820861642484</v>
      </c>
      <c r="H2735" s="15" t="n">
        <v>0.9376688664413017</v>
      </c>
      <c r="I2735" s="15" t="n">
        <v>0.9454284442472577</v>
      </c>
      <c r="J2735" s="15" t="n">
        <v>0.7566588256667558</v>
      </c>
      <c r="K2735" s="15" t="n">
        <v>0.8818384355681633</v>
      </c>
      <c r="L2735" s="15" t="n">
        <v>0.8823382882858123</v>
      </c>
      <c r="M2735" s="15" t="n">
        <v>0.8758782962426288</v>
      </c>
      <c r="N2735" s="15" t="n">
        <v>0.9080808857728946</v>
      </c>
      <c r="O2735" s="15" t="n">
        <v>0.7529089052488982</v>
      </c>
      <c r="P2735" s="15" t="n">
        <v>0.862166609363583</v>
      </c>
      <c r="Q2735" s="15" t="n">
        <v>0.8576170373796128</v>
      </c>
      <c r="R2735" s="15" t="n">
        <v>0.9004109926059372</v>
      </c>
      <c r="S2735" s="15" t="n">
        <v>0.8117803856914527</v>
      </c>
      <c r="T2735" s="15" t="n">
        <v>0.9730839507634408</v>
      </c>
      <c r="U2735" s="15" t="n">
        <v>0.9154765850974975</v>
      </c>
      <c r="V2735" s="15" t="n">
        <v>0.9614498848837765</v>
      </c>
      <c r="W2735" s="15" t="n">
        <v>0.9357679432898339</v>
      </c>
      <c r="X2735" s="15" t="n">
        <v>0.8668494259283519</v>
      </c>
      <c r="Y2735" s="15" t="n">
        <v>0.9692283205883481</v>
      </c>
      <c r="Z2735" s="15" t="n">
        <v>0.9689713625813027</v>
      </c>
      <c r="AA2735" s="15" t="n">
        <v>0.9843528914249052</v>
      </c>
      <c r="AB2735" s="15" t="n">
        <v>0.9902120416896392</v>
      </c>
      <c r="AC2735" s="15" t="n">
        <v>0.9843528914249052</v>
      </c>
      <c r="AD2735" s="15" t="n">
        <v>0.9528362229715416</v>
      </c>
      <c r="AE2735" s="15" t="n">
        <v>0.9357002850821854</v>
      </c>
      <c r="AF2735" s="15" t="n">
        <v>0.9915800854830669</v>
      </c>
      <c r="AG2735" s="15" t="n">
        <v>0.9604905488905547</v>
      </c>
      <c r="AH2735" s="15" t="n">
        <v>0.8767407923046932</v>
      </c>
      <c r="AI2735" s="15" t="n">
        <v>0.8058101774541637</v>
      </c>
    </row>
    <row r="2736">
      <c r="B2736" s="8" t="s">
        <v>486</v>
      </c>
      <c r="C2736" s="19" t="n">
        <v>0.9606915764086126</v>
      </c>
      <c r="D2736" s="19" t="n">
        <v>0.9548763239876595</v>
      </c>
      <c r="E2736" s="19" t="n">
        <v>0.9508207723171186</v>
      </c>
      <c r="F2736" s="19" t="n">
        <v>0.9519712413706984</v>
      </c>
      <c r="G2736" s="19" t="n">
        <v>0.7980737973907265</v>
      </c>
      <c r="H2736" s="19" t="n">
        <v>0.9432334562494831</v>
      </c>
      <c r="I2736" s="19" t="n">
        <v>0.8634061817627845</v>
      </c>
      <c r="J2736" s="19" t="n">
        <v>0.7785535315379911</v>
      </c>
      <c r="K2736" s="19" t="n">
        <v>0.9379071071928891</v>
      </c>
      <c r="L2736" s="19" t="n">
        <v>0.8723682279317564</v>
      </c>
      <c r="M2736" s="19" t="n">
        <v>0.6121661990409873</v>
      </c>
      <c r="N2736" s="19" t="n">
        <v>0.9546023540679791</v>
      </c>
      <c r="O2736" s="19" t="n">
        <v>0.7328768735340131</v>
      </c>
      <c r="P2736" s="19" t="n">
        <v>0.8244175417470739</v>
      </c>
      <c r="Q2736" s="19" t="n">
        <v>0.8852500991565779</v>
      </c>
      <c r="R2736" s="19" t="n">
        <v>0.8920936381524563</v>
      </c>
      <c r="S2736" s="19" t="n">
        <v>0.7383249840872937</v>
      </c>
      <c r="T2736" s="19" t="n">
        <v>0.9269053305791011</v>
      </c>
      <c r="U2736" s="19" t="n">
        <v>0.8803657841133568</v>
      </c>
      <c r="V2736" s="19" t="n">
        <v>0.9624192160167273</v>
      </c>
      <c r="W2736" s="19" t="n">
        <v>0.9108226022993414</v>
      </c>
      <c r="X2736" s="19" t="n">
        <v>0.8925870690328165</v>
      </c>
      <c r="Y2736" s="19" t="n">
        <v>0.9364119684698538</v>
      </c>
      <c r="Z2736" s="19" t="n">
        <v>0.9118194097182503</v>
      </c>
      <c r="AA2736" s="19" t="n">
        <v>0.9583008526505736</v>
      </c>
      <c r="AB2736" s="19" t="n">
        <v>0.9590286526146564</v>
      </c>
      <c r="AC2736" s="19" t="n">
        <v>0.9036427688409926</v>
      </c>
      <c r="AD2736" s="19" t="n">
        <v>0.8955217852389127</v>
      </c>
      <c r="AE2736" s="19" t="n">
        <v>0.8649698477874321</v>
      </c>
      <c r="AF2736" s="19" t="n">
        <v>0.9837720956563488</v>
      </c>
      <c r="AG2736" s="19" t="n">
        <v>0.9150486804632053</v>
      </c>
      <c r="AH2736" s="19" t="n">
        <v>0.8543085361645608</v>
      </c>
      <c r="AI2736" s="19" t="n">
        <v>0.7921681578458221</v>
      </c>
    </row>
    <row r="2737">
      <c r="B2737" s="8" t="s">
        <v>487</v>
      </c>
      <c r="C2737" s="15" t="n">
        <v>0.9653359637397927</v>
      </c>
      <c r="D2737" s="15" t="n">
        <v>0.9735463751205672</v>
      </c>
      <c r="E2737" s="15" t="n">
        <v>0.9350847311516938</v>
      </c>
      <c r="F2737" s="15" t="n">
        <v>0.9735463751205672</v>
      </c>
      <c r="G2737" s="15" t="n">
        <v>0.7732848158371936</v>
      </c>
      <c r="H2737" s="15" t="n">
        <v>0.935697286077697</v>
      </c>
      <c r="I2737" s="15" t="n">
        <v>0.930654306472971</v>
      </c>
      <c r="J2737" s="15" t="n">
        <v>0.8084819118437838</v>
      </c>
      <c r="K2737" s="15" t="n">
        <v>0.8709184155236153</v>
      </c>
      <c r="L2737" s="15" t="n">
        <v>0.8581493854344195</v>
      </c>
      <c r="M2737" s="15" t="n">
        <v>0.4979145725602912</v>
      </c>
      <c r="N2737" s="15" t="n">
        <v>0.8801179071903961</v>
      </c>
      <c r="O2737" s="15" t="n">
        <v>0.7026355127253422</v>
      </c>
      <c r="P2737" s="15" t="n">
        <v>0.7492320162879345</v>
      </c>
      <c r="Q2737" s="15" t="n">
        <v>0.7642362447683897</v>
      </c>
      <c r="R2737" s="15" t="n">
        <v>0.7754832082985057</v>
      </c>
      <c r="S2737" s="15" t="n">
        <v>0.5776778703455723</v>
      </c>
      <c r="T2737" s="15" t="n">
        <v>0.9367243769900394</v>
      </c>
      <c r="U2737" s="15" t="n">
        <v>0.9531414379272899</v>
      </c>
      <c r="V2737" s="15" t="n">
        <v>0.9437455746441207</v>
      </c>
      <c r="W2737" s="15" t="n">
        <v>0.9574867257798519</v>
      </c>
      <c r="X2737" s="15" t="n">
        <v>0.9785796361627266</v>
      </c>
      <c r="Y2737" s="15" t="n">
        <v>0.926796276783692</v>
      </c>
      <c r="Z2737" s="15" t="n">
        <v>0.8403716163353319</v>
      </c>
      <c r="AA2737" s="15" t="n">
        <v>0.938089811564704</v>
      </c>
      <c r="AB2737" s="15" t="n">
        <v>0.9397511234839911</v>
      </c>
      <c r="AC2737" s="15" t="n">
        <v>0.8538502262100781</v>
      </c>
      <c r="AD2737" s="15" t="n">
        <v>0.9630881956969237</v>
      </c>
      <c r="AE2737" s="15" t="n">
        <v>0.815795734938941</v>
      </c>
      <c r="AF2737" s="15" t="n">
        <v>0.938425685369939</v>
      </c>
      <c r="AG2737" s="15" t="n">
        <v>0.7306141684398078</v>
      </c>
      <c r="AH2737" s="15" t="n">
        <v>0.6560846997573703</v>
      </c>
      <c r="AI2737" s="15" t="n">
        <v>0.777502954967863</v>
      </c>
    </row>
    <row r="2738">
      <c r="B2738" s="8" t="s">
        <v>488</v>
      </c>
      <c r="C2738" s="19" t="n">
        <v>0.9573031435378053</v>
      </c>
      <c r="D2738" s="19" t="n">
        <v>0.9497904352968749</v>
      </c>
      <c r="E2738" s="19" t="n">
        <v>0.9366412889205216</v>
      </c>
      <c r="F2738" s="19" t="n">
        <v>0.954360632777108</v>
      </c>
      <c r="G2738" s="19" t="n">
        <v>0.8576310898257689</v>
      </c>
      <c r="H2738" s="19" t="n">
        <v>0.8916222169481447</v>
      </c>
      <c r="I2738" s="19" t="n">
        <v>0.9071448017879387</v>
      </c>
      <c r="J2738" s="19" t="n">
        <v>0.8090989101730091</v>
      </c>
      <c r="K2738" s="19" t="n">
        <v>0.8506558264242464</v>
      </c>
      <c r="L2738" s="19" t="n">
        <v>0.8401477556222208</v>
      </c>
      <c r="M2738" s="19" t="n">
        <v>0.5092787191707724</v>
      </c>
      <c r="N2738" s="19" t="n">
        <v>0.9031173528668301</v>
      </c>
      <c r="O2738" s="19" t="n">
        <v>0.7966805120962083</v>
      </c>
      <c r="P2738" s="19" t="n">
        <v>0.6877857013545416</v>
      </c>
      <c r="Q2738" s="19" t="n">
        <v>0.7768466699495352</v>
      </c>
      <c r="R2738" s="19" t="n">
        <v>0.7331308729932675</v>
      </c>
      <c r="S2738" s="19" t="n">
        <v>0.43044884764792646</v>
      </c>
      <c r="T2738" s="19" t="n">
        <v>0.9518266293636638</v>
      </c>
      <c r="U2738" s="19" t="n">
        <v>0.9492718965378466</v>
      </c>
      <c r="V2738" s="19" t="n">
        <v>0.9442798517356941</v>
      </c>
      <c r="W2738" s="19" t="n">
        <v>0.9657531036415712</v>
      </c>
      <c r="X2738" s="19" t="n">
        <v>0.9744958681517172</v>
      </c>
      <c r="Y2738" s="19" t="n">
        <v>0.8982930138782745</v>
      </c>
      <c r="Z2738" s="19" t="n">
        <v>0.8583514358029667</v>
      </c>
      <c r="AA2738" s="19" t="n">
        <v>0.9427401448760729</v>
      </c>
      <c r="AB2738" s="19" t="n">
        <v>0.9506946827348404</v>
      </c>
      <c r="AC2738" s="19" t="n">
        <v>0.8860704084737023</v>
      </c>
      <c r="AD2738" s="19" t="n">
        <v>0.8058093250271612</v>
      </c>
      <c r="AE2738" s="19" t="n">
        <v>0.8238580869989611</v>
      </c>
      <c r="AF2738" s="19" t="n">
        <v>0.8232140844511577</v>
      </c>
      <c r="AG2738" s="19" t="n">
        <v>0.9232789172009681</v>
      </c>
      <c r="AH2738" s="19" t="n">
        <v>0.9663769074469873</v>
      </c>
      <c r="AI2738" s="19" t="n">
        <v>0.6210153622989435</v>
      </c>
    </row>
    <row r="2739">
      <c r="B2739" s="8" t="s">
        <v>489</v>
      </c>
      <c r="C2739" s="15" t="n">
        <v>0.9789406497273446</v>
      </c>
      <c r="D2739" s="15" t="n">
        <v>0.9707280276924699</v>
      </c>
      <c r="E2739" s="15" t="n">
        <v>0.9719822800603019</v>
      </c>
      <c r="F2739" s="15" t="n">
        <v>0.9650860954012707</v>
      </c>
      <c r="G2739" s="15" t="n">
        <v>0.7505393803971834</v>
      </c>
      <c r="H2739" s="15" t="n">
        <v>0.9335475654300108</v>
      </c>
      <c r="I2739" s="15" t="n">
        <v>0.8891339990097353</v>
      </c>
      <c r="J2739" s="15" t="n">
        <v>0.68100344400289</v>
      </c>
      <c r="K2739" s="15" t="n">
        <v>0.8042746600894458</v>
      </c>
      <c r="L2739" s="15" t="n">
        <v>0.8931141364441569</v>
      </c>
      <c r="M2739" s="15" t="n">
        <v>0.6668770068128693</v>
      </c>
      <c r="N2739" s="15" t="n">
        <v>0.8666261622219977</v>
      </c>
      <c r="O2739" s="15" t="n">
        <v>0.6866212042808839</v>
      </c>
      <c r="P2739" s="15" t="n">
        <v>0.8597474656524855</v>
      </c>
      <c r="Q2739" s="15" t="n">
        <v>0.8837468246704414</v>
      </c>
      <c r="R2739" s="15" t="n">
        <v>0.8339620510578029</v>
      </c>
      <c r="S2739" s="15" t="n">
        <v>0.5834546480966116</v>
      </c>
      <c r="T2739" s="15" t="n">
        <v>0.9490325493454121</v>
      </c>
      <c r="U2739" s="15" t="n">
        <v>0.9239674604454874</v>
      </c>
      <c r="V2739" s="15" t="n">
        <v>0.9553389989306763</v>
      </c>
      <c r="W2739" s="15" t="n">
        <v>0.9442475334527167</v>
      </c>
      <c r="X2739" s="15" t="n">
        <v>0.9375988567005649</v>
      </c>
      <c r="Y2739" s="15" t="n">
        <v>0.9584563823392876</v>
      </c>
      <c r="Z2739" s="15" t="n">
        <v>0.9367182511078258</v>
      </c>
      <c r="AA2739" s="15" t="n">
        <v>0.980398430090857</v>
      </c>
      <c r="AB2739" s="15" t="n">
        <v>0.9868352936092347</v>
      </c>
      <c r="AC2739" s="15" t="n">
        <v>0.954528201048636</v>
      </c>
      <c r="AD2739" s="15" t="n">
        <v>0.724502472377056</v>
      </c>
      <c r="AE2739" s="15" t="n">
        <v>0.8885673770767053</v>
      </c>
      <c r="AF2739" s="15" t="n">
        <v>0.8105296566235463</v>
      </c>
      <c r="AG2739" s="15" t="n">
        <v>0.9595803638112282</v>
      </c>
      <c r="AH2739" s="15" t="n">
        <v>0.8753701798002163</v>
      </c>
      <c r="AI2739" s="15" t="n">
        <v>0.47225939185597904</v>
      </c>
    </row>
    <row r="2740">
      <c r="B2740" s="8" t="s">
        <v>490</v>
      </c>
      <c r="C2740" s="19" t="n">
        <v>0.9557951684776945</v>
      </c>
      <c r="D2740" s="19" t="n">
        <v>0.9582786884137434</v>
      </c>
      <c r="E2740" s="19" t="n">
        <v>0.9459709886193852</v>
      </c>
      <c r="F2740" s="19" t="n">
        <v>0.9555305487349824</v>
      </c>
      <c r="G2740" s="19" t="n">
        <v>0.8257171322584653</v>
      </c>
      <c r="H2740" s="19" t="n">
        <v>0.9468213513043547</v>
      </c>
      <c r="I2740" s="19" t="n">
        <v>0.9080133003835885</v>
      </c>
      <c r="J2740" s="19" t="n">
        <v>0.8376821961907371</v>
      </c>
      <c r="K2740" s="19" t="n">
        <v>0.8833951554106588</v>
      </c>
      <c r="L2740" s="19" t="n">
        <v>0.8515226492577057</v>
      </c>
      <c r="M2740" s="19" t="n">
        <v>0.7693454149398762</v>
      </c>
      <c r="N2740" s="19" t="n">
        <v>0.9028909973019391</v>
      </c>
      <c r="O2740" s="19" t="n">
        <v>0.7471817903405877</v>
      </c>
      <c r="P2740" s="19" t="n">
        <v>0.8701265698767732</v>
      </c>
      <c r="Q2740" s="19" t="n">
        <v>0.9064025701582288</v>
      </c>
      <c r="R2740" s="19" t="n">
        <v>0.9195780510625068</v>
      </c>
      <c r="S2740" s="19" t="n">
        <v>0.697313054599165</v>
      </c>
      <c r="T2740" s="19" t="n">
        <v>0.9622134032757562</v>
      </c>
      <c r="U2740" s="19" t="n">
        <v>0.925461966857046</v>
      </c>
      <c r="V2740" s="19" t="n">
        <v>0.972193951460607</v>
      </c>
      <c r="W2740" s="19" t="n">
        <v>0.9496516370233592</v>
      </c>
      <c r="X2740" s="19" t="n">
        <v>0.9324065263667903</v>
      </c>
      <c r="Y2740" s="19" t="n">
        <v>0.9679929324179952</v>
      </c>
      <c r="Z2740" s="19" t="n">
        <v>0.9221431872829874</v>
      </c>
      <c r="AA2740" s="19" t="n">
        <v>0.9658578983166763</v>
      </c>
      <c r="AB2740" s="19" t="n">
        <v>0.9554499919777406</v>
      </c>
      <c r="AC2740" s="19" t="n">
        <v>0.9367964578521185</v>
      </c>
      <c r="AD2740" s="19" t="n">
        <v>0.9266956799139622</v>
      </c>
      <c r="AE2740" s="19" t="n">
        <v>0.9248635395185044</v>
      </c>
      <c r="AF2740" s="19" t="n">
        <v>0.9698111642402868</v>
      </c>
      <c r="AG2740" s="19" t="n">
        <v>0.927919333770382</v>
      </c>
      <c r="AH2740" s="19" t="n">
        <v>0.8155954909646876</v>
      </c>
      <c r="AI2740" s="19" t="n">
        <v>0.8069361025049197</v>
      </c>
    </row>
    <row r="2741">
      <c r="B2741" s="8" t="s">
        <v>491</v>
      </c>
      <c r="C2741" s="15" t="n">
        <v>0.954630072304769</v>
      </c>
      <c r="D2741" s="15" t="n">
        <v>0.9714596463465235</v>
      </c>
      <c r="E2741" s="15" t="n">
        <v>0.9309546280519964</v>
      </c>
      <c r="F2741" s="15" t="n">
        <v>0.9699384628921192</v>
      </c>
      <c r="G2741" s="15" t="n">
        <v>0.9091792743261619</v>
      </c>
      <c r="H2741" s="15" t="n">
        <v>0.9722839524232417</v>
      </c>
      <c r="I2741" s="15" t="n">
        <v>0.9674356909910994</v>
      </c>
      <c r="J2741" s="15" t="n">
        <v>0.8853324944015413</v>
      </c>
      <c r="K2741" s="15" t="n">
        <v>0.9024507856380608</v>
      </c>
      <c r="L2741" s="15" t="n">
        <v>0.9329862395262487</v>
      </c>
      <c r="M2741" s="15" t="n">
        <v>0.8285021640811346</v>
      </c>
      <c r="N2741" s="15" t="n">
        <v>0.9302084232108119</v>
      </c>
      <c r="O2741" s="15" t="n">
        <v>0.7489368591443782</v>
      </c>
      <c r="P2741" s="15" t="n">
        <v>0.8914964305409921</v>
      </c>
      <c r="Q2741" s="15" t="n">
        <v>0.9392360900311814</v>
      </c>
      <c r="R2741" s="15" t="n">
        <v>0.9178680957992221</v>
      </c>
      <c r="S2741" s="15" t="n">
        <v>0.7895617176425289</v>
      </c>
      <c r="T2741" s="15" t="n">
        <v>0.9757603472757285</v>
      </c>
      <c r="U2741" s="15" t="n">
        <v>0.9358976429139965</v>
      </c>
      <c r="V2741" s="15" t="n">
        <v>0.9599372190220944</v>
      </c>
      <c r="W2741" s="15" t="n">
        <v>0.9486975640957263</v>
      </c>
      <c r="X2741" s="15" t="n">
        <v>0.9301291430182933</v>
      </c>
      <c r="Y2741" s="15" t="n">
        <v>0.9490895503600023</v>
      </c>
      <c r="Z2741" s="15" t="n">
        <v>0.9620977396511715</v>
      </c>
      <c r="AA2741" s="15" t="n">
        <v>0.950972964446116</v>
      </c>
      <c r="AB2741" s="15" t="n">
        <v>0.9435705965202527</v>
      </c>
      <c r="AC2741" s="15" t="n">
        <v>0.93636451718653</v>
      </c>
      <c r="AD2741" s="15" t="n">
        <v>-0.13529083619352245</v>
      </c>
      <c r="AE2741" s="15" t="n">
        <v>0.04482035280140066</v>
      </c>
      <c r="AF2741" s="15" t="n">
        <v>0.27954566477075304</v>
      </c>
      <c r="AG2741" s="15" t="n">
        <v>0.6006385996613036</v>
      </c>
      <c r="AH2741" s="15" t="n">
        <v>0.7222984608868624</v>
      </c>
      <c r="AI2741" s="15" t="n">
        <v>0.5594831641961866</v>
      </c>
    </row>
    <row r="2742">
      <c r="B2742" s="8" t="s">
        <v>492</v>
      </c>
      <c r="C2742" s="19" t="n">
        <v>0.9744819243062787</v>
      </c>
      <c r="D2742" s="19" t="n">
        <v>0.9784544650424567</v>
      </c>
      <c r="E2742" s="19" t="n">
        <v>0.965192509856386</v>
      </c>
      <c r="F2742" s="19" t="n">
        <v>0.9786294391449903</v>
      </c>
      <c r="G2742" s="19" t="n">
        <v>0.9122887300998269</v>
      </c>
      <c r="H2742" s="19" t="n">
        <v>0.9682395282313186</v>
      </c>
      <c r="I2742" s="19" t="n">
        <v>0.9269984378783716</v>
      </c>
      <c r="J2742" s="19" t="n">
        <v>0.8648152270994203</v>
      </c>
      <c r="K2742" s="19" t="n">
        <v>0.7999365116515672</v>
      </c>
      <c r="L2742" s="19" t="n">
        <v>0.8863320515599805</v>
      </c>
      <c r="M2742" s="19" t="n">
        <v>0.44869412785739377</v>
      </c>
      <c r="N2742" s="19" t="n">
        <v>0.914771692789418</v>
      </c>
      <c r="O2742" s="19" t="n">
        <v>0.68643850141887</v>
      </c>
      <c r="P2742" s="19" t="n">
        <v>0.808249803303234</v>
      </c>
      <c r="Q2742" s="19" t="n">
        <v>0.9210786866431423</v>
      </c>
      <c r="R2742" s="19" t="n">
        <v>0.9082832142150333</v>
      </c>
      <c r="S2742" s="19" t="n">
        <v>0.9022525036166066</v>
      </c>
      <c r="T2742" s="19" t="n">
        <v>0.9128066414953492</v>
      </c>
      <c r="U2742" s="19" t="n">
        <v>0.9230599380343715</v>
      </c>
      <c r="V2742" s="19" t="n">
        <v>0.9659477970788984</v>
      </c>
      <c r="W2742" s="19" t="n">
        <v>0.9315444001047438</v>
      </c>
      <c r="X2742" s="19" t="n">
        <v>0.9727356828281294</v>
      </c>
      <c r="Y2742" s="19" t="n">
        <v>0.9432686559309147</v>
      </c>
      <c r="Z2742" s="19" t="n">
        <v>0.9214417763781881</v>
      </c>
      <c r="AA2742" s="19" t="n">
        <v>0.9369719911878782</v>
      </c>
      <c r="AB2742" s="19" t="n">
        <v>0.9139458621313142</v>
      </c>
      <c r="AC2742" s="19" t="n">
        <v>0.9193889479059565</v>
      </c>
      <c r="AD2742" s="19" t="n">
        <v>0.945495430494191</v>
      </c>
      <c r="AE2742" s="19" t="n">
        <v>0.8939754987482872</v>
      </c>
      <c r="AF2742" s="19" t="n">
        <v>0.9791320967271383</v>
      </c>
      <c r="AG2742" s="19" t="n">
        <v>0.8531283842612388</v>
      </c>
      <c r="AH2742" s="19" t="n">
        <v>0.9488553005970146</v>
      </c>
      <c r="AI2742" s="19" t="n">
        <v>0.9488553005970146</v>
      </c>
    </row>
    <row r="2743">
      <c r="B2743" s="8" t="s">
        <v>493</v>
      </c>
      <c r="C2743" s="15" t="n">
        <v>0.9679894251869338</v>
      </c>
      <c r="D2743" s="15" t="n">
        <v>0.9425368394381649</v>
      </c>
      <c r="E2743" s="15" t="n">
        <v>0.9582562291431823</v>
      </c>
      <c r="F2743" s="15" t="n">
        <v>0.9375165226660974</v>
      </c>
      <c r="G2743" s="15" t="n">
        <v>0.7230657773062803</v>
      </c>
      <c r="H2743" s="15" t="n">
        <v>0.9380846782346874</v>
      </c>
      <c r="I2743" s="15" t="n">
        <v>0.8628105982910586</v>
      </c>
      <c r="J2743" s="15" t="n">
        <v>0.7903412854983014</v>
      </c>
      <c r="K2743" s="15" t="n">
        <v>0.9028645633902722</v>
      </c>
      <c r="L2743" s="15" t="n">
        <v>0.8312683822254834</v>
      </c>
      <c r="M2743" s="15" t="n">
        <v>0.6315541446780415</v>
      </c>
      <c r="N2743" s="15" t="n">
        <v>0.9091877470510251</v>
      </c>
      <c r="O2743" s="15" t="n">
        <v>0.7111243773821946</v>
      </c>
      <c r="P2743" s="15" t="n">
        <v>0.8174165019625328</v>
      </c>
      <c r="Q2743" s="15" t="n">
        <v>0.8511837883845236</v>
      </c>
      <c r="R2743" s="15" t="n">
        <v>0.8356187167089643</v>
      </c>
      <c r="S2743" s="15" t="n">
        <v>0.6215608251518575</v>
      </c>
      <c r="T2743" s="15" t="n">
        <v>0.9663609957862979</v>
      </c>
      <c r="U2743" s="15" t="n">
        <v>0.9243133611748724</v>
      </c>
      <c r="V2743" s="15" t="n">
        <v>0.946855834455567</v>
      </c>
      <c r="W2743" s="15" t="n">
        <v>0.9480728798609949</v>
      </c>
      <c r="X2743" s="15" t="n">
        <v>0.9301806732710844</v>
      </c>
      <c r="Y2743" s="15" t="n">
        <v>0.9047350878963333</v>
      </c>
      <c r="Z2743" s="15" t="n">
        <v>0.8831232167304954</v>
      </c>
      <c r="AA2743" s="15" t="n">
        <v>0.943533583778365</v>
      </c>
      <c r="AB2743" s="15" t="n">
        <v>0.9472576957041942</v>
      </c>
      <c r="AC2743" s="15" t="n">
        <v>0.8853498185655091</v>
      </c>
      <c r="AD2743" s="15" t="n">
        <v>0.9351145909693628</v>
      </c>
      <c r="AE2743" s="15" t="n">
        <v>0.9645578342352071</v>
      </c>
      <c r="AF2743" s="15" t="n">
        <v>0.8859205456414428</v>
      </c>
      <c r="AG2743" s="15" t="n">
        <v>0.7520654624698846</v>
      </c>
      <c r="AH2743" s="15" t="n">
        <v>0.6308790210608893</v>
      </c>
      <c r="AI2743" s="15" t="n">
        <v>0.7480986691903826</v>
      </c>
    </row>
    <row r="2744">
      <c r="B2744" s="8" t="s">
        <v>494</v>
      </c>
      <c r="C2744" s="19" t="n">
        <v>0.9796887556968866</v>
      </c>
      <c r="D2744" s="19" t="n">
        <v>0.9630035156403455</v>
      </c>
      <c r="E2744" s="19" t="n">
        <v>0.9488617177890307</v>
      </c>
      <c r="F2744" s="19" t="n">
        <v>0.9630035156403458</v>
      </c>
      <c r="G2744" s="19" t="n">
        <v>0.8581722865361272</v>
      </c>
      <c r="H2744" s="19" t="n">
        <v>0.9603783656884853</v>
      </c>
      <c r="I2744" s="19" t="n">
        <v>0.9109158277665081</v>
      </c>
      <c r="J2744" s="19" t="n">
        <v>0.800583227494944</v>
      </c>
      <c r="K2744" s="19" t="n">
        <v>0.9020100363092883</v>
      </c>
      <c r="L2744" s="19" t="n">
        <v>0.8508926455542523</v>
      </c>
      <c r="M2744" s="19" t="n">
        <v>0.7262028249064039</v>
      </c>
      <c r="N2744" s="19" t="n">
        <v>0.9094401023118924</v>
      </c>
      <c r="O2744" s="19" t="n">
        <v>0.7603276108331378</v>
      </c>
      <c r="P2744" s="19" t="n">
        <v>0.859338769214684</v>
      </c>
      <c r="Q2744" s="19" t="n">
        <v>0.923826801670158</v>
      </c>
      <c r="R2744" s="19" t="n">
        <v>0.9283738952933501</v>
      </c>
      <c r="S2744" s="19" t="n">
        <v>0.7032087992097934</v>
      </c>
      <c r="T2744" s="19" t="n">
        <v>0.9394013918174177</v>
      </c>
      <c r="U2744" s="19" t="n">
        <v>0.8828883115484473</v>
      </c>
      <c r="V2744" s="19" t="n">
        <v>0.9298183511414048</v>
      </c>
      <c r="W2744" s="19" t="n">
        <v>0.9182781241378841</v>
      </c>
      <c r="X2744" s="19" t="n">
        <v>0.9089663348980427</v>
      </c>
      <c r="Y2744" s="19" t="n">
        <v>0.9735315233708323</v>
      </c>
      <c r="Z2744" s="19" t="n">
        <v>0.9544399378569657</v>
      </c>
      <c r="AA2744" s="19" t="n">
        <v>0.959400955269513</v>
      </c>
      <c r="AB2744" s="19" t="n">
        <v>0.950120389634509</v>
      </c>
      <c r="AC2744" s="19" t="n">
        <v>0.9425109283710236</v>
      </c>
      <c r="AD2744" s="19" t="n">
        <v>0.20215618151461437</v>
      </c>
      <c r="AE2744" s="19" t="n">
        <v>0.5516884957473576</v>
      </c>
      <c r="AF2744" s="19" t="n">
        <v>0.48844371339353676</v>
      </c>
      <c r="AG2744" s="19" t="n">
        <v>0.9417693611909932</v>
      </c>
      <c r="AH2744" s="19" t="n">
        <v>0.8889025950677893</v>
      </c>
      <c r="AI2744" s="19" t="n">
        <v>0.34904145734210984</v>
      </c>
    </row>
    <row r="2745">
      <c r="B2745" s="8" t="s">
        <v>495</v>
      </c>
      <c r="C2745" s="15" t="n">
        <v>0.9430391355597245</v>
      </c>
      <c r="D2745" s="15" t="n">
        <v>0.9371004262049094</v>
      </c>
      <c r="E2745" s="15" t="n">
        <v>0.9282369755792961</v>
      </c>
      <c r="F2745" s="15" t="n">
        <v>0.9361574378248935</v>
      </c>
      <c r="G2745" s="15" t="n">
        <v>0.8493538127927487</v>
      </c>
      <c r="H2745" s="15" t="n">
        <v>0.9244099939091531</v>
      </c>
      <c r="I2745" s="15" t="n">
        <v>0.8825835164686056</v>
      </c>
      <c r="J2745" s="15" t="n">
        <v>0.8020736067125122</v>
      </c>
      <c r="K2745" s="15" t="n">
        <v>0.9354467793042232</v>
      </c>
      <c r="L2745" s="15" t="n">
        <v>0.8677415747705358</v>
      </c>
      <c r="M2745" s="15" t="n">
        <v>0.6888242176101436</v>
      </c>
      <c r="N2745" s="15" t="n">
        <v>0.9124072063636203</v>
      </c>
      <c r="O2745" s="15" t="n">
        <v>0.6935720251212839</v>
      </c>
      <c r="P2745" s="15" t="n">
        <v>0.8209087588885773</v>
      </c>
      <c r="Q2745" s="15" t="n">
        <v>0.9049261278873909</v>
      </c>
      <c r="R2745" s="15" t="n">
        <v>0.8931202829697721</v>
      </c>
      <c r="S2745" s="15" t="n">
        <v>0.7366748004631173</v>
      </c>
      <c r="T2745" s="15" t="n">
        <v>0.9653061078266435</v>
      </c>
      <c r="U2745" s="15" t="n">
        <v>0.9430193203418878</v>
      </c>
      <c r="V2745" s="15" t="n">
        <v>0.963839739805641</v>
      </c>
      <c r="W2745" s="15" t="n">
        <v>0.9598353380118816</v>
      </c>
      <c r="X2745" s="15" t="n">
        <v>0.9724214817989728</v>
      </c>
      <c r="Y2745" s="15" t="n">
        <v>0.9430516019007988</v>
      </c>
      <c r="Z2745" s="15" t="n">
        <v>0.8585114819153019</v>
      </c>
      <c r="AA2745" s="15" t="n">
        <v>0.9220021584380398</v>
      </c>
      <c r="AB2745" s="15" t="n">
        <v>0.9452016829226896</v>
      </c>
      <c r="AC2745" s="15" t="n">
        <v>0.8525356709391487</v>
      </c>
      <c r="AD2745" s="15" t="n">
        <v>0.2319565805888613</v>
      </c>
      <c r="AE2745" s="15" t="n">
        <v>0.8513357487072156</v>
      </c>
      <c r="AF2745" s="15" t="n">
        <v>0.33253841133656226</v>
      </c>
      <c r="AG2745" s="15" t="n">
        <v>0.9208337095356787</v>
      </c>
      <c r="AH2745" s="15" t="n">
        <v>0.8775292948176631</v>
      </c>
      <c r="AI2745" s="15" t="n">
        <v>0.2319565805888613</v>
      </c>
    </row>
    <row r="2746">
      <c r="B2746" s="8" t="s">
        <v>496</v>
      </c>
      <c r="C2746" s="19" t="n">
        <v>0.9834593780919335</v>
      </c>
      <c r="D2746" s="19" t="n">
        <v>0.9815358690011696</v>
      </c>
      <c r="E2746" s="19" t="n">
        <v>0.9786642371021445</v>
      </c>
      <c r="F2746" s="19" t="n">
        <v>0.9815358690011696</v>
      </c>
      <c r="G2746" s="19" t="n">
        <v>0.8262787659938905</v>
      </c>
      <c r="H2746" s="19" t="n">
        <v>0.933356996857946</v>
      </c>
      <c r="I2746" s="19" t="n">
        <v>0.8611626485527499</v>
      </c>
      <c r="J2746" s="19" t="n">
        <v>0.8491462373815885</v>
      </c>
      <c r="K2746" s="19" t="n">
        <v>0.8876955058573699</v>
      </c>
      <c r="L2746" s="19" t="n">
        <v>0.7853763703502712</v>
      </c>
      <c r="M2746" s="19" t="n">
        <v>0.5653312152740647</v>
      </c>
      <c r="N2746" s="19" t="n">
        <v>0.9164520196773137</v>
      </c>
      <c r="O2746" s="19" t="n">
        <v>0.7077818508155227</v>
      </c>
      <c r="P2746" s="19" t="n">
        <v>0.5905872477562991</v>
      </c>
      <c r="Q2746" s="19" t="n">
        <v>0.7576904184569547</v>
      </c>
      <c r="R2746" s="19" t="n">
        <v>0.7849226511916666</v>
      </c>
      <c r="S2746" s="19" t="n">
        <v>0.6487587168353568</v>
      </c>
      <c r="T2746" s="19" t="n">
        <v>0.9409875401958843</v>
      </c>
      <c r="U2746" s="19" t="n">
        <v>0.9332941363891223</v>
      </c>
      <c r="V2746" s="19" t="n">
        <v>0.9196769708619705</v>
      </c>
      <c r="W2746" s="19" t="n">
        <v>0.9336373058799395</v>
      </c>
      <c r="X2746" s="19" t="n">
        <v>0.9663273943340994</v>
      </c>
      <c r="Y2746" s="19" t="n">
        <v>0.9668913214638176</v>
      </c>
      <c r="Z2746" s="19" t="n">
        <v>0.8960084130275078</v>
      </c>
      <c r="AA2746" s="19" t="n">
        <v>0.9609306890085325</v>
      </c>
      <c r="AB2746" s="19" t="n">
        <v>0.9677383769229059</v>
      </c>
      <c r="AC2746" s="19" t="n">
        <v>0.885128252888154</v>
      </c>
      <c r="AD2746" s="19" t="n">
        <v>-0.15509631961949485</v>
      </c>
      <c r="AE2746" s="19" t="n">
        <v>-0.25923081837194445</v>
      </c>
      <c r="AF2746" s="19" t="n">
        <v>0.08228136922613932</v>
      </c>
      <c r="AG2746" s="19" t="n">
        <v>0.6525776323489519</v>
      </c>
      <c r="AH2746" s="19" t="n">
        <v>0.4635505353488971</v>
      </c>
      <c r="AI2746" s="19" t="n">
        <v>0.18388170680594088</v>
      </c>
    </row>
    <row r="2747">
      <c r="B2747" s="8" t="s">
        <v>497</v>
      </c>
      <c r="C2747" s="15" t="n">
        <v>0.9792209818306393</v>
      </c>
      <c r="D2747" s="15" t="n">
        <v>0.9839753370108343</v>
      </c>
      <c r="E2747" s="15" t="n">
        <v>0.9643438652896837</v>
      </c>
      <c r="F2747" s="15" t="n">
        <v>0.9840857886790747</v>
      </c>
      <c r="G2747" s="15" t="n">
        <v>0.7911662026541798</v>
      </c>
      <c r="H2747" s="15" t="n">
        <v>0.9534941784586387</v>
      </c>
      <c r="I2747" s="15" t="n">
        <v>0.9145864917804851</v>
      </c>
      <c r="J2747" s="15" t="n">
        <v>0.751201897910244</v>
      </c>
      <c r="K2747" s="15" t="n">
        <v>0.9064531143056055</v>
      </c>
      <c r="L2747" s="15" t="n">
        <v>0.8124694227379495</v>
      </c>
      <c r="M2747" s="15" t="n">
        <v>0.8143913049132969</v>
      </c>
      <c r="N2747" s="15" t="n">
        <v>0.8853959013554703</v>
      </c>
      <c r="O2747" s="15" t="n">
        <v>0.7340575423044672</v>
      </c>
      <c r="P2747" s="15" t="n">
        <v>0.8076472632574885</v>
      </c>
      <c r="Q2747" s="15" t="n">
        <v>0.800450960206435</v>
      </c>
      <c r="R2747" s="15" t="n">
        <v>0.7911858626724968</v>
      </c>
      <c r="S2747" s="15" t="n">
        <v>0.5030328422647848</v>
      </c>
      <c r="T2747" s="15" t="n">
        <v>0.9372351243068221</v>
      </c>
      <c r="U2747" s="15" t="n">
        <v>0.8993899594034819</v>
      </c>
      <c r="V2747" s="15" t="n">
        <v>0.9460332680496798</v>
      </c>
      <c r="W2747" s="15" t="n">
        <v>0.9498405059574199</v>
      </c>
      <c r="X2747" s="15" t="n">
        <v>0.9306063985770261</v>
      </c>
      <c r="Y2747" s="15" t="n">
        <v>0.9528041811034089</v>
      </c>
      <c r="Z2747" s="15" t="n">
        <v>0.9146262887333467</v>
      </c>
      <c r="AA2747" s="15" t="n">
        <v>0.9629035581872891</v>
      </c>
      <c r="AB2747" s="15" t="n">
        <v>0.96790485548422</v>
      </c>
      <c r="AC2747" s="15" t="n">
        <v>0.9269406321792469</v>
      </c>
      <c r="AD2747" s="15" t="n">
        <v>0.9385264624198655</v>
      </c>
      <c r="AE2747" s="15" t="n">
        <v>0.7395842514183084</v>
      </c>
      <c r="AF2747" s="15" t="n">
        <v>0.9710561348821366</v>
      </c>
      <c r="AG2747" s="15" t="n">
        <v>0.7374925792979243</v>
      </c>
      <c r="AH2747" s="15" t="n">
        <v>0.6888160782657832</v>
      </c>
      <c r="AI2747" s="15" t="n">
        <v>0.8057670516196819</v>
      </c>
    </row>
    <row r="2748">
      <c r="B2748" s="8" t="s">
        <v>498</v>
      </c>
      <c r="C2748" s="19" t="n">
        <v>0.9640377585414399</v>
      </c>
      <c r="D2748" s="19" t="n">
        <v>0.9422029856728362</v>
      </c>
      <c r="E2748" s="19" t="n">
        <v>0.926337257618227</v>
      </c>
      <c r="F2748" s="19" t="n">
        <v>0.9433393399950823</v>
      </c>
      <c r="G2748" s="19" t="n">
        <v>0.9131922604990831</v>
      </c>
      <c r="H2748" s="19" t="n">
        <v>0.9612567209781013</v>
      </c>
      <c r="I2748" s="19" t="n">
        <v>0.9649939940083786</v>
      </c>
      <c r="J2748" s="19" t="n">
        <v>0.8985557132174872</v>
      </c>
      <c r="K2748" s="19" t="n">
        <v>0.8510627626046798</v>
      </c>
      <c r="L2748" s="19" t="n">
        <v>0.8935863845572097</v>
      </c>
      <c r="M2748" s="19" t="n">
        <v>0.6405714289919762</v>
      </c>
      <c r="N2748" s="19" t="n">
        <v>0.9411030168770359</v>
      </c>
      <c r="O2748" s="19" t="n">
        <v>0.7998984097185396</v>
      </c>
      <c r="P2748" s="19" t="n">
        <v>0.8551660204862549</v>
      </c>
      <c r="Q2748" s="19" t="n">
        <v>0.8444426782669894</v>
      </c>
      <c r="R2748" s="19" t="n">
        <v>0.8637071947475271</v>
      </c>
      <c r="S2748" s="19" t="n">
        <v>0.5274195453947647</v>
      </c>
      <c r="T2748" s="19" t="n">
        <v>0.9502142003254083</v>
      </c>
      <c r="U2748" s="19" t="n">
        <v>0.9269118860424043</v>
      </c>
      <c r="V2748" s="19" t="n">
        <v>0.946580255862762</v>
      </c>
      <c r="W2748" s="19" t="n">
        <v>0.9557980226180557</v>
      </c>
      <c r="X2748" s="19" t="n">
        <v>0.9424694283842037</v>
      </c>
      <c r="Y2748" s="19" t="n">
        <v>0.9605760343183524</v>
      </c>
      <c r="Z2748" s="19" t="n">
        <v>0.8911421601188517</v>
      </c>
      <c r="AA2748" s="19" t="n">
        <v>0.9469591081906014</v>
      </c>
      <c r="AB2748" s="19" t="n">
        <v>0.9527324193410954</v>
      </c>
      <c r="AC2748" s="19" t="n">
        <v>0.9074568667161184</v>
      </c>
      <c r="AD2748" s="19" t="n">
        <v>0.5754198677271272</v>
      </c>
      <c r="AE2748" s="19" t="n">
        <v>-0.0747589007515371</v>
      </c>
      <c r="AF2748" s="19" t="n">
        <v>0.5576576604577985</v>
      </c>
      <c r="AG2748" s="19" t="n">
        <v>-0.09734419094802318</v>
      </c>
      <c r="AH2748" s="19" t="n">
        <v>-0.19478996124367248</v>
      </c>
      <c r="AI2748" s="19" t="n">
        <v>0.6029088616621032</v>
      </c>
    </row>
    <row r="2749">
      <c r="B2749" s="8" t="s">
        <v>499</v>
      </c>
      <c r="C2749" s="15" t="n">
        <v>0.9852652163464893</v>
      </c>
      <c r="D2749" s="15" t="n">
        <v>0.9811882838190752</v>
      </c>
      <c r="E2749" s="15" t="n">
        <v>0.9488389202961188</v>
      </c>
      <c r="F2749" s="15" t="n">
        <v>0.9811882838190752</v>
      </c>
      <c r="G2749" s="15" t="n">
        <v>0.7678420962814428</v>
      </c>
      <c r="H2749" s="15" t="n">
        <v>0.9451136007293018</v>
      </c>
      <c r="I2749" s="15" t="n">
        <v>0.8444622213968216</v>
      </c>
      <c r="J2749" s="15" t="n">
        <v>0.8141164677900058</v>
      </c>
      <c r="K2749" s="15" t="n">
        <v>0.9278900273160385</v>
      </c>
      <c r="L2749" s="15" t="n">
        <v>0.6533004523461948</v>
      </c>
      <c r="M2749" s="15" t="n">
        <v>0.6150467259962217</v>
      </c>
      <c r="N2749" s="15" t="n">
        <v>0.9086993835105381</v>
      </c>
      <c r="O2749" s="15" t="n">
        <v>0.6600500656310798</v>
      </c>
      <c r="P2749" s="15" t="n">
        <v>0.7601718790241573</v>
      </c>
      <c r="Q2749" s="15" t="n">
        <v>0.8184777411132749</v>
      </c>
      <c r="R2749" s="15" t="n">
        <v>0.8748431426583799</v>
      </c>
      <c r="S2749" s="15" t="n">
        <v>0.7500550921427646</v>
      </c>
      <c r="T2749" s="15" t="n">
        <v>0.9394480902414631</v>
      </c>
      <c r="U2749" s="15" t="n">
        <v>0.9366029743467017</v>
      </c>
      <c r="V2749" s="15" t="n">
        <v>0.969213469485695</v>
      </c>
      <c r="W2749" s="15" t="n">
        <v>0.9564931440648284</v>
      </c>
      <c r="X2749" s="15" t="n">
        <v>0.9605420155700922</v>
      </c>
      <c r="Y2749" s="15" t="n">
        <v>0.9576225932299228</v>
      </c>
      <c r="Z2749" s="15" t="n">
        <v>0.9066697978944653</v>
      </c>
      <c r="AA2749" s="15" t="n">
        <v>0.9616148494284079</v>
      </c>
      <c r="AB2749" s="15" t="n">
        <v>0.9617964280663206</v>
      </c>
      <c r="AC2749" s="15" t="n">
        <v>0.8963122681072981</v>
      </c>
      <c r="AD2749" s="15" t="n">
        <v>0.908347093446265</v>
      </c>
      <c r="AE2749" s="15" t="n">
        <v>0.8533703153797184</v>
      </c>
      <c r="AF2749" s="15" t="n">
        <v>0.9640208883223366</v>
      </c>
      <c r="AG2749" s="15" t="n">
        <v>0.8684907589339527</v>
      </c>
      <c r="AH2749" s="15" t="n">
        <v>0.8750031189509556</v>
      </c>
      <c r="AI2749" s="15" t="n">
        <v>0.8523100461917216</v>
      </c>
    </row>
    <row r="2750">
      <c r="B2750" s="8" t="s">
        <v>500</v>
      </c>
      <c r="C2750" s="19" t="n">
        <v>0.9709388555925443</v>
      </c>
      <c r="D2750" s="19" t="n">
        <v>0.9771966389810636</v>
      </c>
      <c r="E2750" s="19" t="n">
        <v>0.9651595138318189</v>
      </c>
      <c r="F2750" s="19" t="n">
        <v>0.9771966389810639</v>
      </c>
      <c r="G2750" s="19" t="n">
        <v>0.8368404129142003</v>
      </c>
      <c r="H2750" s="19" t="n">
        <v>0.9214052251842894</v>
      </c>
      <c r="I2750" s="19" t="n">
        <v>0.9107574514343869</v>
      </c>
      <c r="J2750" s="19" t="n">
        <v>0.7215332741532466</v>
      </c>
      <c r="K2750" s="19" t="n">
        <v>0.858334186999408</v>
      </c>
      <c r="L2750" s="19" t="n">
        <v>0.8479485521132372</v>
      </c>
      <c r="M2750" s="19" t="n">
        <v>0.47006497521128343</v>
      </c>
      <c r="N2750" s="19" t="n">
        <v>0.8842786606408641</v>
      </c>
      <c r="O2750" s="19" t="n">
        <v>0.8102589345635405</v>
      </c>
      <c r="P2750" s="19" t="n">
        <v>0.6490523305663825</v>
      </c>
      <c r="Q2750" s="19" t="n">
        <v>0.7321878821872833</v>
      </c>
      <c r="R2750" s="19" t="n">
        <v>0.672851317771632</v>
      </c>
      <c r="S2750" s="19" t="n">
        <v>0.4816772952179693</v>
      </c>
      <c r="T2750" s="19" t="n">
        <v>0.9434295928615252</v>
      </c>
      <c r="U2750" s="19" t="n">
        <v>0.9448271707272553</v>
      </c>
      <c r="V2750" s="19" t="n">
        <v>0.9139483134095595</v>
      </c>
      <c r="W2750" s="19" t="n">
        <v>0.9497045955500173</v>
      </c>
      <c r="X2750" s="19" t="n">
        <v>0.9638883280449032</v>
      </c>
      <c r="Y2750" s="19" t="n">
        <v>0.9438427553313166</v>
      </c>
      <c r="Z2750" s="19" t="n">
        <v>0.903580852568778</v>
      </c>
      <c r="AA2750" s="19" t="n">
        <v>0.9435315505974519</v>
      </c>
      <c r="AB2750" s="19" t="n">
        <v>0.9763758687318794</v>
      </c>
      <c r="AC2750" s="19" t="n">
        <v>0.882114834778045</v>
      </c>
      <c r="AD2750" s="19" t="n">
        <v>0.6501333251755574</v>
      </c>
      <c r="AE2750" s="19" t="n">
        <v>0.06921521434338809</v>
      </c>
      <c r="AF2750" s="19" t="n">
        <v>0.5860391863845064</v>
      </c>
      <c r="AG2750" s="19" t="n">
        <v>-0.07736171590362705</v>
      </c>
      <c r="AH2750" s="19" t="n">
        <v>0.05002599350006065</v>
      </c>
      <c r="AI2750" s="19" t="n">
        <v>0.6211617518546533</v>
      </c>
    </row>
    <row r="2751">
      <c r="B2751" s="8" t="s">
        <v>501</v>
      </c>
      <c r="C2751" s="15" t="n">
        <v>0.9743541271273699</v>
      </c>
      <c r="D2751" s="15" t="n">
        <v>0.9568810366809255</v>
      </c>
      <c r="E2751" s="15" t="n">
        <v>0.9412613559244551</v>
      </c>
      <c r="F2751" s="15" t="n">
        <v>0.9568676147274776</v>
      </c>
      <c r="G2751" s="15" t="n">
        <v>0.9258465403546663</v>
      </c>
      <c r="H2751" s="15" t="n">
        <v>0.9744714709800903</v>
      </c>
      <c r="I2751" s="15" t="n">
        <v>0.9195220594435181</v>
      </c>
      <c r="J2751" s="15" t="n">
        <v>0.8838653727272976</v>
      </c>
      <c r="K2751" s="15" t="n">
        <v>0.9147713109797145</v>
      </c>
      <c r="L2751" s="15" t="n">
        <v>0.8793372757174297</v>
      </c>
      <c r="M2751" s="15" t="n">
        <v>0.7136213227558739</v>
      </c>
      <c r="N2751" s="15" t="n">
        <v>0.9413098149454061</v>
      </c>
      <c r="O2751" s="15" t="n">
        <v>0.7436531279399902</v>
      </c>
      <c r="P2751" s="15" t="n">
        <v>0.800182854333004</v>
      </c>
      <c r="Q2751" s="15" t="n">
        <v>0.9136145303535883</v>
      </c>
      <c r="R2751" s="15" t="n">
        <v>0.9216448264272024</v>
      </c>
      <c r="S2751" s="15" t="n">
        <v>0.7920646472956737</v>
      </c>
      <c r="T2751" s="15" t="n">
        <v>0.9608811608329954</v>
      </c>
      <c r="U2751" s="15" t="n">
        <v>0.9298603448151025</v>
      </c>
      <c r="V2751" s="15" t="n">
        <v>0.9734462482106058</v>
      </c>
      <c r="W2751" s="15" t="n">
        <v>0.9731933531822196</v>
      </c>
      <c r="X2751" s="15" t="n">
        <v>0.9553716317506287</v>
      </c>
      <c r="Y2751" s="15" t="n">
        <v>0.9510256083047038</v>
      </c>
      <c r="Z2751" s="15" t="n">
        <v>0.9506081864706798</v>
      </c>
      <c r="AA2751" s="15" t="n">
        <v>0.9485816307006408</v>
      </c>
      <c r="AB2751" s="15" t="n">
        <v>0.9762277144334235</v>
      </c>
      <c r="AC2751" s="15" t="n">
        <v>0.9485816307006408</v>
      </c>
      <c r="AD2751" s="15" t="n">
        <v>0.9280157988732705</v>
      </c>
      <c r="AE2751" s="15" t="n">
        <v>0.8675358334237384</v>
      </c>
      <c r="AF2751" s="15" t="n">
        <v>0.949420272975732</v>
      </c>
      <c r="AG2751" s="15" t="n">
        <v>0.7101044306483838</v>
      </c>
      <c r="AH2751" s="15" t="n">
        <v>0.8021213679243018</v>
      </c>
      <c r="AI2751" s="15" t="n">
        <v>0.7674359166879189</v>
      </c>
    </row>
    <row r="2752">
      <c r="B2752" s="8" t="s">
        <v>502</v>
      </c>
      <c r="C2752" s="19" t="n">
        <v>0.9631372036202663</v>
      </c>
      <c r="D2752" s="19" t="n">
        <v>0.9688641143683223</v>
      </c>
      <c r="E2752" s="19" t="n">
        <v>0.9648094379373834</v>
      </c>
      <c r="F2752" s="19" t="n">
        <v>0.9688641143683223</v>
      </c>
      <c r="G2752" s="19" t="n">
        <v>0.8138947743915801</v>
      </c>
      <c r="H2752" s="19" t="n">
        <v>0.9423324802001983</v>
      </c>
      <c r="I2752" s="19" t="n">
        <v>0.9021879545416528</v>
      </c>
      <c r="J2752" s="19" t="n">
        <v>0.833056767975009</v>
      </c>
      <c r="K2752" s="19" t="n">
        <v>0.8603733971114558</v>
      </c>
      <c r="L2752" s="19" t="n">
        <v>0.878871481917766</v>
      </c>
      <c r="M2752" s="19" t="n">
        <v>0.6726363959494273</v>
      </c>
      <c r="N2752" s="19" t="n">
        <v>0.923943604421521</v>
      </c>
      <c r="O2752" s="19" t="n">
        <v>0.7247980171111866</v>
      </c>
      <c r="P2752" s="19" t="n">
        <v>0.826159359217352</v>
      </c>
      <c r="Q2752" s="19" t="n">
        <v>0.8940225546152234</v>
      </c>
      <c r="R2752" s="19" t="n">
        <v>0.904652072123914</v>
      </c>
      <c r="S2752" s="19" t="n">
        <v>0.6898608233871811</v>
      </c>
      <c r="T2752" s="19" t="n">
        <v>0.9640278275518109</v>
      </c>
      <c r="U2752" s="19" t="n">
        <v>0.9476160570451794</v>
      </c>
      <c r="V2752" s="19" t="n">
        <v>0.951922451182364</v>
      </c>
      <c r="W2752" s="19" t="n">
        <v>0.9458146366150793</v>
      </c>
      <c r="X2752" s="19" t="n">
        <v>0.9472253783892807</v>
      </c>
      <c r="Y2752" s="19" t="n">
        <v>0.9664797398474991</v>
      </c>
      <c r="Z2752" s="19" t="n">
        <v>0.9250901213428261</v>
      </c>
      <c r="AA2752" s="19" t="n">
        <v>0.9818021631356413</v>
      </c>
      <c r="AB2752" s="19" t="n">
        <v>0.980819367912837</v>
      </c>
      <c r="AC2752" s="19" t="n">
        <v>0.9315179109201157</v>
      </c>
      <c r="AD2752" s="19" t="n">
        <v>0.8515200069131175</v>
      </c>
      <c r="AE2752" s="19" t="n">
        <v>0.7532398444213103</v>
      </c>
      <c r="AF2752" s="19" t="n">
        <v>0.55355359487768</v>
      </c>
      <c r="AG2752" s="19" t="n">
        <v>0.156742797020458</v>
      </c>
      <c r="AH2752" s="19" t="n">
        <v>0.07804213752417573</v>
      </c>
      <c r="AI2752" s="19" t="n">
        <v>0.20310726929805878</v>
      </c>
    </row>
    <row r="2753">
      <c r="B2753" s="8" t="s">
        <v>503</v>
      </c>
      <c r="C2753" s="15" t="n">
        <v>0.9668987067603939</v>
      </c>
      <c r="D2753" s="15" t="n">
        <v>0.9604507234936929</v>
      </c>
      <c r="E2753" s="15" t="n">
        <v>0.9705242513742977</v>
      </c>
      <c r="F2753" s="15" t="n">
        <v>0.9556936515233491</v>
      </c>
      <c r="G2753" s="15" t="n">
        <v>0.823024251815869</v>
      </c>
      <c r="H2753" s="15" t="n">
        <v>0.9490471643388209</v>
      </c>
      <c r="I2753" s="15" t="n">
        <v>0.9058421498657219</v>
      </c>
      <c r="J2753" s="15" t="n">
        <v>0.8678927038117308</v>
      </c>
      <c r="K2753" s="15" t="n">
        <v>0.7966028750344978</v>
      </c>
      <c r="L2753" s="15" t="n">
        <v>0.8782052745566518</v>
      </c>
      <c r="M2753" s="15" t="n">
        <v>0.6638016778067815</v>
      </c>
      <c r="N2753" s="15" t="n">
        <v>0.8962159198277804</v>
      </c>
      <c r="O2753" s="15" t="n">
        <v>0.7568804714252189</v>
      </c>
      <c r="P2753" s="15" t="n">
        <v>0.6793390829178648</v>
      </c>
      <c r="Q2753" s="15" t="n">
        <v>0.755785794523513</v>
      </c>
      <c r="R2753" s="15" t="n">
        <v>0.8056254404434334</v>
      </c>
      <c r="S2753" s="15" t="n">
        <v>0.7720755657045179</v>
      </c>
      <c r="T2753" s="15" t="n">
        <v>0.9611631709887735</v>
      </c>
      <c r="U2753" s="15" t="n">
        <v>0.9227986044424935</v>
      </c>
      <c r="V2753" s="15" t="n">
        <v>0.9734208709206225</v>
      </c>
      <c r="W2753" s="15" t="n">
        <v>0.9395986837345237</v>
      </c>
      <c r="X2753" s="15" t="n">
        <v>0.9297199514564976</v>
      </c>
      <c r="Y2753" s="15" t="n">
        <v>0.950867202866057</v>
      </c>
      <c r="Z2753" s="15" t="n">
        <v>0.9256239928081285</v>
      </c>
      <c r="AA2753" s="15" t="n">
        <v>0.9592743185962433</v>
      </c>
      <c r="AB2753" s="15" t="n">
        <v>0.9684279583158467</v>
      </c>
      <c r="AC2753" s="15" t="n">
        <v>0.933833438454383</v>
      </c>
      <c r="AD2753" s="15" t="n">
        <v>0.9741713082888509</v>
      </c>
      <c r="AE2753" s="15" t="n">
        <v>0.8683741700942296</v>
      </c>
      <c r="AF2753" s="15" t="n">
        <v>0.9741713082888509</v>
      </c>
      <c r="AG2753" s="15" t="n">
        <v>0.7961391881857881</v>
      </c>
      <c r="AH2753" s="15" t="n">
        <v>0.7385339213614056</v>
      </c>
      <c r="AI2753" s="15" t="n">
        <v>0.9447021667618831</v>
      </c>
    </row>
    <row r="2754">
      <c r="B2754" s="8" t="s">
        <v>504</v>
      </c>
      <c r="C2754" s="19" t="n">
        <v>0.9789091537205455</v>
      </c>
      <c r="D2754" s="19" t="n">
        <v>0.9501883681272574</v>
      </c>
      <c r="E2754" s="19" t="n">
        <v>0.9773455307935321</v>
      </c>
      <c r="F2754" s="19" t="n">
        <v>0.9544431519808285</v>
      </c>
      <c r="G2754" s="19" t="n">
        <v>0.8341961992786676</v>
      </c>
      <c r="H2754" s="19" t="n">
        <v>0.9510262859990264</v>
      </c>
      <c r="I2754" s="19" t="n">
        <v>0.8902591609506917</v>
      </c>
      <c r="J2754" s="19" t="n">
        <v>0.740797544780441</v>
      </c>
      <c r="K2754" s="19" t="n">
        <v>0.8712601082726971</v>
      </c>
      <c r="L2754" s="19" t="n">
        <v>0.8399214131577541</v>
      </c>
      <c r="M2754" s="19" t="n">
        <v>0.7032979044770244</v>
      </c>
      <c r="N2754" s="19" t="n">
        <v>0.9196245082207366</v>
      </c>
      <c r="O2754" s="19" t="n">
        <v>0.6471687346140451</v>
      </c>
      <c r="P2754" s="19" t="n">
        <v>0.8207672097659575</v>
      </c>
      <c r="Q2754" s="19" t="n">
        <v>0.8765691545115963</v>
      </c>
      <c r="R2754" s="19" t="n">
        <v>0.9014286002101144</v>
      </c>
      <c r="S2754" s="19" t="n">
        <v>0.754830246185523</v>
      </c>
      <c r="T2754" s="19" t="n">
        <v>0.8908362103871004</v>
      </c>
      <c r="U2754" s="19" t="n">
        <v>0.8209385178743112</v>
      </c>
      <c r="V2754" s="19" t="n">
        <v>0.9607625787715107</v>
      </c>
      <c r="W2754" s="19" t="n">
        <v>0.9329633708995925</v>
      </c>
      <c r="X2754" s="19" t="n">
        <v>0.9144465819240405</v>
      </c>
      <c r="Y2754" s="19" t="n">
        <v>0.9423300638354803</v>
      </c>
      <c r="Z2754" s="19" t="n">
        <v>0.9702935619438581</v>
      </c>
      <c r="AA2754" s="19" t="n">
        <v>0.9774581094728635</v>
      </c>
      <c r="AB2754" s="19" t="n">
        <v>0.9887194876145486</v>
      </c>
      <c r="AC2754" s="19" t="n">
        <v>0.9774581094728635</v>
      </c>
      <c r="AD2754" s="19" t="n">
        <v>0.8603512136781628</v>
      </c>
      <c r="AE2754" s="19" t="n">
        <v>0.8113825104731508</v>
      </c>
      <c r="AF2754" s="19" t="n">
        <v>0.9464208074005992</v>
      </c>
      <c r="AG2754" s="19" t="n">
        <v>0.7960169245195058</v>
      </c>
      <c r="AH2754" s="19" t="n">
        <v>0.787590579479799</v>
      </c>
      <c r="AI2754" s="19" t="n">
        <v>0.774052713175384</v>
      </c>
    </row>
    <row r="2755">
      <c r="B2755" s="8" t="s">
        <v>505</v>
      </c>
      <c r="C2755" s="15" t="n">
        <v>0.9776293511669158</v>
      </c>
      <c r="D2755" s="15" t="n">
        <v>0.9777389812242475</v>
      </c>
      <c r="E2755" s="15" t="n">
        <v>0.9675449848625296</v>
      </c>
      <c r="F2755" s="15" t="n">
        <v>0.9717355515120635</v>
      </c>
      <c r="G2755" s="15" t="n">
        <v>0.8396414176136896</v>
      </c>
      <c r="H2755" s="15" t="n">
        <v>0.9514129426077805</v>
      </c>
      <c r="I2755" s="15" t="n">
        <v>0.919456976140777</v>
      </c>
      <c r="J2755" s="15" t="n">
        <v>0.7873466793033747</v>
      </c>
      <c r="K2755" s="15" t="n">
        <v>0.9015880408507445</v>
      </c>
      <c r="L2755" s="15" t="n">
        <v>0.8373619920938055</v>
      </c>
      <c r="M2755" s="15" t="n">
        <v>0.704234672446027</v>
      </c>
      <c r="N2755" s="15" t="n">
        <v>0.919207337929311</v>
      </c>
      <c r="O2755" s="15" t="n">
        <v>0.7237646922444628</v>
      </c>
      <c r="P2755" s="15" t="n">
        <v>0.7351380685537822</v>
      </c>
      <c r="Q2755" s="15" t="n">
        <v>0.8261703371387598</v>
      </c>
      <c r="R2755" s="15" t="n">
        <v>0.8466871761590042</v>
      </c>
      <c r="S2755" s="15" t="n">
        <v>0.7978489797915151</v>
      </c>
      <c r="T2755" s="15" t="n">
        <v>0.8382920293645636</v>
      </c>
      <c r="U2755" s="15" t="n">
        <v>0.8049775938312019</v>
      </c>
      <c r="V2755" s="15" t="n">
        <v>0.9521317499557934</v>
      </c>
      <c r="W2755" s="15" t="n">
        <v>0.918476988918565</v>
      </c>
      <c r="X2755" s="15" t="n">
        <v>0.9308264611345347</v>
      </c>
      <c r="Y2755" s="15" t="n">
        <v>0.939983403557111</v>
      </c>
      <c r="Z2755" s="15" t="n">
        <v>0.9262415181719313</v>
      </c>
      <c r="AA2755" s="15" t="n">
        <v>0.9538464011217163</v>
      </c>
      <c r="AB2755" s="15" t="n">
        <v>0.9416726709690283</v>
      </c>
      <c r="AC2755" s="15" t="n">
        <v>0.9007883275931884</v>
      </c>
      <c r="AD2755" s="15" t="n">
        <v>0.9072380260269043</v>
      </c>
      <c r="AE2755" s="15" t="n">
        <v>0.8342436375198957</v>
      </c>
      <c r="AF2755" s="15" t="n">
        <v>0.9530199290846938</v>
      </c>
      <c r="AG2755" s="15" t="n">
        <v>0.8488160361301172</v>
      </c>
      <c r="AH2755" s="15" t="n">
        <v>0.8307958270481106</v>
      </c>
      <c r="AI2755" s="15" t="n">
        <v>0.8660333697879259</v>
      </c>
    </row>
    <row r="2756">
      <c r="B2756" s="8" t="s">
        <v>506</v>
      </c>
      <c r="C2756" s="19" t="n">
        <v>0.9925186979506215</v>
      </c>
      <c r="D2756" s="19" t="n">
        <v>0.99358688985584</v>
      </c>
      <c r="E2756" s="19" t="n">
        <v>0.9743397420158328</v>
      </c>
      <c r="F2756" s="19" t="n">
        <v>0.99358688985584</v>
      </c>
      <c r="G2756" s="19" t="n">
        <v>0.9168197541884502</v>
      </c>
      <c r="H2756" s="19" t="n">
        <v>0.9530986882924153</v>
      </c>
      <c r="I2756" s="19" t="n">
        <v>0.9333687150401999</v>
      </c>
      <c r="J2756" s="19" t="n">
        <v>0.8439716343048544</v>
      </c>
      <c r="K2756" s="19" t="n">
        <v>0.9228859393285334</v>
      </c>
      <c r="L2756" s="19" t="n">
        <v>0.8291140138393494</v>
      </c>
      <c r="M2756" s="19" t="n">
        <v>0.4382864779064894</v>
      </c>
      <c r="N2756" s="19" t="n">
        <v>0.9061906798622601</v>
      </c>
      <c r="O2756" s="19" t="n">
        <v>0.7504762691793758</v>
      </c>
      <c r="P2756" s="19" t="n">
        <v>0.7975074378564865</v>
      </c>
      <c r="Q2756" s="19" t="n">
        <v>0.8454319999909036</v>
      </c>
      <c r="R2756" s="19" t="n">
        <v>0.8910276961847825</v>
      </c>
      <c r="S2756" s="19" t="n">
        <v>0.7866183617649092</v>
      </c>
      <c r="T2756" s="19" t="n">
        <v>0.8838275618735321</v>
      </c>
      <c r="U2756" s="19" t="n">
        <v>0.8833829209518952</v>
      </c>
      <c r="V2756" s="19" t="n">
        <v>0.9511388613995545</v>
      </c>
      <c r="W2756" s="19" t="n">
        <v>0.8927674029264218</v>
      </c>
      <c r="X2756" s="19" t="n">
        <v>0.8635178821752331</v>
      </c>
      <c r="Y2756" s="19" t="n">
        <v>0.964344795798458</v>
      </c>
      <c r="Z2756" s="19" t="n">
        <v>0.9032452253734391</v>
      </c>
      <c r="AA2756" s="19" t="n">
        <v>0.971416741912313</v>
      </c>
      <c r="AB2756" s="19" t="n">
        <v>0.9758546921054024</v>
      </c>
      <c r="AC2756" s="19" t="n">
        <v>0.9099284438226001</v>
      </c>
      <c r="AD2756" s="19" t="n">
        <v>0.9475056855432917</v>
      </c>
      <c r="AE2756" s="19" t="n">
        <v>0.9540067913304252</v>
      </c>
      <c r="AF2756" s="19" t="n">
        <v>0.9927156547033902</v>
      </c>
      <c r="AG2756" s="19" t="n">
        <v>0.9927156547033902</v>
      </c>
      <c r="AH2756" s="19" t="n">
        <v>0.8926104150027757</v>
      </c>
      <c r="AI2756" s="19" t="n">
        <v>0.8387181668100117</v>
      </c>
    </row>
    <row r="2757">
      <c r="B2757" s="8" t="s">
        <v>507</v>
      </c>
      <c r="C2757" s="15" t="n">
        <v>0.9452922291906368</v>
      </c>
      <c r="D2757" s="15" t="n">
        <v>0.9332478594682907</v>
      </c>
      <c r="E2757" s="15" t="n">
        <v>0.9504562450097574</v>
      </c>
      <c r="F2757" s="15" t="n">
        <v>0.9534867239181865</v>
      </c>
      <c r="G2757" s="15" t="n">
        <v>0.8219784207848061</v>
      </c>
      <c r="H2757" s="15" t="n">
        <v>0.9085665668155087</v>
      </c>
      <c r="I2757" s="15" t="n">
        <v>0.8983233992327073</v>
      </c>
      <c r="J2757" s="15" t="n">
        <v>0.7170478462328032</v>
      </c>
      <c r="K2757" s="15" t="n">
        <v>0.8904101166768729</v>
      </c>
      <c r="L2757" s="15" t="n">
        <v>0.857834282136502</v>
      </c>
      <c r="M2757" s="15" t="n">
        <v>0.6656159699422869</v>
      </c>
      <c r="N2757" s="15" t="n">
        <v>0.9327878258072771</v>
      </c>
      <c r="O2757" s="15" t="n">
        <v>0.6854928306965179</v>
      </c>
      <c r="P2757" s="15" t="n">
        <v>0.8493199846268857</v>
      </c>
      <c r="Q2757" s="15" t="n">
        <v>0.9002873474650364</v>
      </c>
      <c r="R2757" s="15" t="n">
        <v>0.9179355668803111</v>
      </c>
      <c r="S2757" s="15" t="n">
        <v>0.8054180822371598</v>
      </c>
      <c r="T2757" s="15" t="n">
        <v>0.926108633121038</v>
      </c>
      <c r="U2757" s="15" t="n">
        <v>0.8654772760293926</v>
      </c>
      <c r="V2757" s="15" t="n">
        <v>0.9602010920691822</v>
      </c>
      <c r="W2757" s="15" t="n">
        <v>0.897902234233008</v>
      </c>
      <c r="X2757" s="15" t="n">
        <v>0.820227053085268</v>
      </c>
      <c r="Y2757" s="15" t="n">
        <v>0.9782563720248391</v>
      </c>
      <c r="Z2757" s="15" t="n">
        <v>0.962564086653538</v>
      </c>
      <c r="AA2757" s="15" t="n">
        <v>0.9739963284418903</v>
      </c>
      <c r="AB2757" s="15" t="n">
        <v>0.9866427795700351</v>
      </c>
      <c r="AC2757" s="15" t="n">
        <v>0.9739963284418903</v>
      </c>
      <c r="AD2757" s="15" t="n">
        <v>0.8800061244470588</v>
      </c>
      <c r="AE2757" s="15" t="n">
        <v>0.6763118837516143</v>
      </c>
      <c r="AF2757" s="15" t="n">
        <v>0.932276874369251</v>
      </c>
      <c r="AG2757" s="15" t="n">
        <v>0.5556184402902851</v>
      </c>
      <c r="AH2757" s="15" t="n">
        <v>0.6621612477098867</v>
      </c>
      <c r="AI2757" s="15" t="n">
        <v>0.6570219919160235</v>
      </c>
    </row>
    <row r="2758">
      <c r="B2758" s="8" t="s">
        <v>508</v>
      </c>
      <c r="C2758" s="19" t="n">
        <v>0.9720829510875137</v>
      </c>
      <c r="D2758" s="19" t="n">
        <v>0.9635804675486394</v>
      </c>
      <c r="E2758" s="19" t="n">
        <v>0.935854321909567</v>
      </c>
      <c r="F2758" s="19" t="n">
        <v>0.9635804675486394</v>
      </c>
      <c r="G2758" s="19" t="n">
        <v>0.9368706098385329</v>
      </c>
      <c r="H2758" s="19" t="n">
        <v>0.9673266098162081</v>
      </c>
      <c r="I2758" s="19" t="n">
        <v>0.8766057647733867</v>
      </c>
      <c r="J2758" s="19" t="n">
        <v>0.9038846330431508</v>
      </c>
      <c r="K2758" s="19" t="n">
        <v>0.8790516831205977</v>
      </c>
      <c r="L2758" s="19" t="n">
        <v>0.8762396840994626</v>
      </c>
      <c r="M2758" s="19" t="n">
        <v>0.6741475421809789</v>
      </c>
      <c r="N2758" s="19" t="n">
        <v>0.9179306376332281</v>
      </c>
      <c r="O2758" s="19" t="n">
        <v>0.7257270151646972</v>
      </c>
      <c r="P2758" s="19" t="n">
        <v>0.7879389475115729</v>
      </c>
      <c r="Q2758" s="19" t="n">
        <v>0.8924783074322785</v>
      </c>
      <c r="R2758" s="19" t="n">
        <v>0.8930645329199394</v>
      </c>
      <c r="S2758" s="19" t="n">
        <v>0.7760543684763797</v>
      </c>
      <c r="T2758" s="19" t="n">
        <v>0.9449778722940998</v>
      </c>
      <c r="U2758" s="19" t="n">
        <v>0.8886771085345305</v>
      </c>
      <c r="V2758" s="19" t="n">
        <v>0.9380179795118021</v>
      </c>
      <c r="W2758" s="19" t="n">
        <v>0.9197560926013074</v>
      </c>
      <c r="X2758" s="19" t="n">
        <v>0.9179323367208064</v>
      </c>
      <c r="Y2758" s="19" t="n">
        <v>0.9202889460476285</v>
      </c>
      <c r="Z2758" s="19" t="n">
        <v>0.8928366902785961</v>
      </c>
      <c r="AA2758" s="19" t="n">
        <v>0.9250382892296855</v>
      </c>
      <c r="AB2758" s="19" t="n">
        <v>0.912476419971802</v>
      </c>
      <c r="AC2758" s="19" t="n">
        <v>0.9162446472934637</v>
      </c>
      <c r="AD2758" s="19" t="n">
        <v>0.9755115902843451</v>
      </c>
      <c r="AE2758" s="19" t="n">
        <v>0.9234031525869014</v>
      </c>
      <c r="AF2758" s="19" t="n">
        <v>0.9774041271878736</v>
      </c>
      <c r="AG2758" s="19" t="n">
        <v>0.7783939766460747</v>
      </c>
      <c r="AH2758" s="19" t="n">
        <v>0.8360288141402091</v>
      </c>
      <c r="AI2758" s="19" t="n">
        <v>0.8146394852335285</v>
      </c>
    </row>
    <row r="2759">
      <c r="B2759" s="8" t="s">
        <v>509</v>
      </c>
      <c r="C2759" s="15" t="n">
        <v>0.9766544453547187</v>
      </c>
      <c r="D2759" s="15" t="n">
        <v>0.9792067567930919</v>
      </c>
      <c r="E2759" s="15" t="n">
        <v>0.9711103079127029</v>
      </c>
      <c r="F2759" s="15" t="n">
        <v>0.9744128131683982</v>
      </c>
      <c r="G2759" s="15" t="n">
        <v>0.8670280312852441</v>
      </c>
      <c r="H2759" s="15" t="n">
        <v>0.9776327051106464</v>
      </c>
      <c r="I2759" s="15" t="n">
        <v>0.9584405403253791</v>
      </c>
      <c r="J2759" s="15" t="n">
        <v>0.880000516785923</v>
      </c>
      <c r="K2759" s="15" t="n">
        <v>0.8712223704387156</v>
      </c>
      <c r="L2759" s="15" t="n">
        <v>0.8580392130508703</v>
      </c>
      <c r="M2759" s="15" t="n">
        <v>0.28414396802088954</v>
      </c>
      <c r="N2759" s="15" t="n">
        <v>0.9467541376743843</v>
      </c>
      <c r="O2759" s="15" t="n">
        <v>0.7542542306774329</v>
      </c>
      <c r="P2759" s="15" t="n">
        <v>0.8073511731266791</v>
      </c>
      <c r="Q2759" s="15" t="n">
        <v>0.8788662316174836</v>
      </c>
      <c r="R2759" s="15" t="n">
        <v>0.8998023452370792</v>
      </c>
      <c r="S2759" s="15" t="n">
        <v>0.6703687450156784</v>
      </c>
      <c r="T2759" s="15" t="n">
        <v>0.8967684429545709</v>
      </c>
      <c r="U2759" s="15" t="n">
        <v>0.9020163364783336</v>
      </c>
      <c r="V2759" s="15" t="n">
        <v>0.9361609727711003</v>
      </c>
      <c r="W2759" s="15" t="n">
        <v>0.9061545872651405</v>
      </c>
      <c r="X2759" s="15" t="n">
        <v>0.9528523594025309</v>
      </c>
      <c r="Y2759" s="15" t="n">
        <v>0.9636238046087214</v>
      </c>
      <c r="Z2759" s="15" t="n">
        <v>0.9455759888358825</v>
      </c>
      <c r="AA2759" s="15" t="n">
        <v>0.9765458977380195</v>
      </c>
      <c r="AB2759" s="15" t="n">
        <v>0.9677763244935194</v>
      </c>
      <c r="AC2759" s="15" t="n">
        <v>0.9695872347219887</v>
      </c>
      <c r="AD2759" s="15" t="n">
        <v>0.9431188294952061</v>
      </c>
      <c r="AE2759" s="15" t="n">
        <v>0.94900938636085</v>
      </c>
      <c r="AF2759" s="15" t="n">
        <v>0.9309355959143837</v>
      </c>
      <c r="AG2759" s="15" t="n">
        <v>0.7631977358351729</v>
      </c>
      <c r="AH2759" s="15" t="n">
        <v>0.6927186770046528</v>
      </c>
      <c r="AI2759" s="15" t="n">
        <v>0.6952191103658202</v>
      </c>
    </row>
    <row r="2760">
      <c r="B2760" s="8" t="s">
        <v>510</v>
      </c>
      <c r="C2760" s="19" t="n">
        <v>0.960811125796074</v>
      </c>
      <c r="D2760" s="19" t="n">
        <v>0.9673862008851919</v>
      </c>
      <c r="E2760" s="19" t="n">
        <v>0.9391620658725105</v>
      </c>
      <c r="F2760" s="19" t="n">
        <v>0.9673862008851919</v>
      </c>
      <c r="G2760" s="19" t="n">
        <v>0.9240782448179246</v>
      </c>
      <c r="H2760" s="19" t="n">
        <v>0.9778877471609749</v>
      </c>
      <c r="I2760" s="19" t="n">
        <v>0.9363653502647228</v>
      </c>
      <c r="J2760" s="19" t="n">
        <v>0.8602156820168164</v>
      </c>
      <c r="K2760" s="19" t="n">
        <v>0.8542272283953222</v>
      </c>
      <c r="L2760" s="19" t="n">
        <v>0.8790329504497136</v>
      </c>
      <c r="M2760" s="19" t="n">
        <v>0.6278861994288024</v>
      </c>
      <c r="N2760" s="19" t="n">
        <v>0.8882314483453044</v>
      </c>
      <c r="O2760" s="19" t="n">
        <v>0.8103960637750665</v>
      </c>
      <c r="P2760" s="19" t="n">
        <v>0.9171904314233437</v>
      </c>
      <c r="Q2760" s="19" t="n">
        <v>0.9528146922252199</v>
      </c>
      <c r="R2760" s="19" t="n">
        <v>0.942170772132224</v>
      </c>
      <c r="S2760" s="19" t="n">
        <v>0.7060137277319783</v>
      </c>
      <c r="T2760" s="19" t="n">
        <v>0.929584965075297</v>
      </c>
      <c r="U2760" s="19" t="n">
        <v>0.8866892832222072</v>
      </c>
      <c r="V2760" s="19" t="n">
        <v>0.9369815039731776</v>
      </c>
      <c r="W2760" s="19" t="n">
        <v>0.9355045155131022</v>
      </c>
      <c r="X2760" s="19" t="n">
        <v>0.9394499781405341</v>
      </c>
      <c r="Y2760" s="19" t="n">
        <v>0.92629472834034</v>
      </c>
      <c r="Z2760" s="19" t="n">
        <v>0.92629472834034</v>
      </c>
      <c r="AA2760" s="19" t="n">
        <v>0.9367956749982795</v>
      </c>
      <c r="AB2760" s="19" t="n">
        <v>0.9151523231115871</v>
      </c>
      <c r="AC2760" s="19" t="n">
        <v>0.9121807334035332</v>
      </c>
      <c r="AD2760" s="19" t="n">
        <v>0.9221818421122041</v>
      </c>
      <c r="AE2760" s="19" t="n">
        <v>0.8573762294988124</v>
      </c>
      <c r="AF2760" s="19" t="n">
        <v>0.9630119123011426</v>
      </c>
      <c r="AG2760" s="19" t="n">
        <v>0.874051572084565</v>
      </c>
      <c r="AH2760" s="19" t="n">
        <v>0.8676121145098669</v>
      </c>
      <c r="AI2760" s="19" t="n">
        <v>0.8837149715437872</v>
      </c>
    </row>
    <row r="2761">
      <c r="B2761" s="8" t="s">
        <v>511</v>
      </c>
      <c r="C2761" s="15" t="n">
        <v>0.9820436144358156</v>
      </c>
      <c r="D2761" s="15" t="n">
        <v>0.9779161776542383</v>
      </c>
      <c r="E2761" s="15" t="n">
        <v>0.9654162925218922</v>
      </c>
      <c r="F2761" s="15" t="n">
        <v>0.9787339946804401</v>
      </c>
      <c r="G2761" s="15" t="n">
        <v>0.8559669995724551</v>
      </c>
      <c r="H2761" s="15" t="n">
        <v>0.9512054321343243</v>
      </c>
      <c r="I2761" s="15" t="n">
        <v>0.8783004272516415</v>
      </c>
      <c r="J2761" s="15" t="n">
        <v>0.7692708472091124</v>
      </c>
      <c r="K2761" s="15" t="n">
        <v>0.8364627259383436</v>
      </c>
      <c r="L2761" s="15" t="n">
        <v>0.8708717720151778</v>
      </c>
      <c r="M2761" s="15" t="n">
        <v>0.6310516176804054</v>
      </c>
      <c r="N2761" s="15" t="n">
        <v>0.9087068434192208</v>
      </c>
      <c r="O2761" s="15" t="n">
        <v>0.7158905508243968</v>
      </c>
      <c r="P2761" s="15" t="n">
        <v>0.8060301475583054</v>
      </c>
      <c r="Q2761" s="15" t="n">
        <v>0.8808044510975538</v>
      </c>
      <c r="R2761" s="15" t="n">
        <v>0.8794634146858843</v>
      </c>
      <c r="S2761" s="15" t="n">
        <v>0.7359823990267768</v>
      </c>
      <c r="T2761" s="15" t="n">
        <v>0.9540930173636561</v>
      </c>
      <c r="U2761" s="15" t="n">
        <v>0.9250269556414845</v>
      </c>
      <c r="V2761" s="15" t="n">
        <v>0.939848023395724</v>
      </c>
      <c r="W2761" s="15" t="n">
        <v>0.9509624950661192</v>
      </c>
      <c r="X2761" s="15" t="n">
        <v>0.9401754678376083</v>
      </c>
      <c r="Y2761" s="15" t="n">
        <v>0.9668025098225268</v>
      </c>
      <c r="Z2761" s="15" t="n">
        <v>0.9323041405589367</v>
      </c>
      <c r="AA2761" s="15" t="n">
        <v>0.9642361226348986</v>
      </c>
      <c r="AB2761" s="15" t="n">
        <v>0.9668362255860448</v>
      </c>
      <c r="AC2761" s="15" t="n">
        <v>0.9211676274937539</v>
      </c>
      <c r="AD2761" s="15" t="n">
        <v>0.8423535491084961</v>
      </c>
      <c r="AE2761" s="15" t="n">
        <v>0.49366677227953826</v>
      </c>
      <c r="AF2761" s="15" t="n">
        <v>0.7387541954567662</v>
      </c>
      <c r="AG2761" s="15" t="n">
        <v>0.09917904907862822</v>
      </c>
      <c r="AH2761" s="15" t="n">
        <v>0.1444129831749291</v>
      </c>
      <c r="AI2761" s="15" t="n">
        <v>0.5211990903041166</v>
      </c>
    </row>
    <row r="2762">
      <c r="B2762" s="8" t="s">
        <v>512</v>
      </c>
      <c r="C2762" s="19" t="n">
        <v>0.9535937787984131</v>
      </c>
      <c r="D2762" s="19" t="n">
        <v>0.9366072303341643</v>
      </c>
      <c r="E2762" s="19" t="n">
        <v>0.9406860758752678</v>
      </c>
      <c r="F2762" s="19" t="n">
        <v>0.9303255655709012</v>
      </c>
      <c r="G2762" s="19" t="n">
        <v>0.8749062301278596</v>
      </c>
      <c r="H2762" s="19" t="n">
        <v>0.9385175466544079</v>
      </c>
      <c r="I2762" s="19" t="n">
        <v>0.9220518133114294</v>
      </c>
      <c r="J2762" s="19" t="n">
        <v>0.9077126585011798</v>
      </c>
      <c r="K2762" s="19" t="n">
        <v>0.8705152639537196</v>
      </c>
      <c r="L2762" s="19" t="n">
        <v>0.772588187286664</v>
      </c>
      <c r="M2762" s="19" t="n">
        <v>0.6523768095509485</v>
      </c>
      <c r="N2762" s="19" t="n">
        <v>0.9184181382237377</v>
      </c>
      <c r="O2762" s="19" t="n">
        <v>0.7877495306358736</v>
      </c>
      <c r="P2762" s="19" t="n">
        <v>0.6263435166983126</v>
      </c>
      <c r="Q2762" s="19" t="n">
        <v>0.693238540843667</v>
      </c>
      <c r="R2762" s="19" t="n">
        <v>0.7013661043570004</v>
      </c>
      <c r="S2762" s="19" t="n">
        <v>0.6381680849359177</v>
      </c>
      <c r="T2762" s="19" t="n">
        <v>0.9452956525690316</v>
      </c>
      <c r="U2762" s="19" t="n">
        <v>0.8824828025063037</v>
      </c>
      <c r="V2762" s="19" t="n">
        <v>0.95530637922867</v>
      </c>
      <c r="W2762" s="19" t="n">
        <v>0.9514817213200192</v>
      </c>
      <c r="X2762" s="19" t="n">
        <v>0.8777164941175133</v>
      </c>
      <c r="Y2762" s="19" t="n">
        <v>0.9706683002959554</v>
      </c>
      <c r="Z2762" s="19" t="n">
        <v>0.8920069603721437</v>
      </c>
      <c r="AA2762" s="19" t="n">
        <v>0.9499014276384379</v>
      </c>
      <c r="AB2762" s="19" t="n">
        <v>0.9433100273477347</v>
      </c>
      <c r="AC2762" s="19" t="n">
        <v>0.8908949233875255</v>
      </c>
      <c r="AD2762" s="19" t="n">
        <v>0.9092403362152549</v>
      </c>
      <c r="AE2762" s="19" t="n">
        <v>0.9204771654988992</v>
      </c>
      <c r="AF2762" s="19" t="n">
        <v>0.9637597086264497</v>
      </c>
      <c r="AG2762" s="19" t="n">
        <v>0.9111737820494362</v>
      </c>
      <c r="AH2762" s="19" t="n">
        <v>0.8090076260860587</v>
      </c>
      <c r="AI2762" s="19" t="n">
        <v>0.709029614603411</v>
      </c>
    </row>
    <row r="2763">
      <c r="B2763" s="8" t="s">
        <v>513</v>
      </c>
      <c r="C2763" s="15" t="n">
        <v>0.9802033047002058</v>
      </c>
      <c r="D2763" s="15" t="n">
        <v>0.9836670469365933</v>
      </c>
      <c r="E2763" s="15" t="n">
        <v>0.9814384245226538</v>
      </c>
      <c r="F2763" s="15" t="n">
        <v>0.9835063969344524</v>
      </c>
      <c r="G2763" s="15" t="n">
        <v>0.7951148794026786</v>
      </c>
      <c r="H2763" s="15" t="n">
        <v>0.9331283996436945</v>
      </c>
      <c r="I2763" s="15" t="n">
        <v>0.9293160419654477</v>
      </c>
      <c r="J2763" s="15" t="n">
        <v>0.8847948868808498</v>
      </c>
      <c r="K2763" s="15" t="n">
        <v>0.9150662077943598</v>
      </c>
      <c r="L2763" s="15" t="n">
        <v>0.8355550514163489</v>
      </c>
      <c r="M2763" s="15" t="n">
        <v>0.6070276810631096</v>
      </c>
      <c r="N2763" s="15" t="n">
        <v>0.9108949860629569</v>
      </c>
      <c r="O2763" s="15" t="n">
        <v>0.7084901993884217</v>
      </c>
      <c r="P2763" s="15" t="n">
        <v>0.7372441958075465</v>
      </c>
      <c r="Q2763" s="15" t="n">
        <v>0.7546424116346142</v>
      </c>
      <c r="R2763" s="15" t="n">
        <v>0.7678154809802881</v>
      </c>
      <c r="S2763" s="15" t="n">
        <v>0.6558219853131138</v>
      </c>
      <c r="T2763" s="15" t="n">
        <v>0.9443833625957929</v>
      </c>
      <c r="U2763" s="15" t="n">
        <v>0.9366449376465961</v>
      </c>
      <c r="V2763" s="15" t="n">
        <v>0.9383128303460996</v>
      </c>
      <c r="W2763" s="15" t="n">
        <v>0.9392122793117146</v>
      </c>
      <c r="X2763" s="15" t="n">
        <v>0.953865305619436</v>
      </c>
      <c r="Y2763" s="15" t="n">
        <v>0.9691623373315519</v>
      </c>
      <c r="Z2763" s="15" t="n">
        <v>0.8857494286241535</v>
      </c>
      <c r="AA2763" s="15" t="n">
        <v>0.972525150619667</v>
      </c>
      <c r="AB2763" s="15" t="n">
        <v>0.9645450609807706</v>
      </c>
      <c r="AC2763" s="15" t="n">
        <v>0.87563236849588</v>
      </c>
      <c r="AD2763" s="15" t="n">
        <v>0.9672986565116506</v>
      </c>
      <c r="AE2763" s="15" t="n">
        <v>0.8001729856254033</v>
      </c>
      <c r="AF2763" s="15" t="n">
        <v>0.9487304261031716</v>
      </c>
      <c r="AG2763" s="15" t="n">
        <v>0.7212829258640349</v>
      </c>
      <c r="AH2763" s="15" t="n">
        <v>0.6670648386251185</v>
      </c>
      <c r="AI2763" s="15" t="n">
        <v>0.8678297292056595</v>
      </c>
    </row>
    <row r="2764">
      <c r="B2764" s="8" t="s">
        <v>514</v>
      </c>
      <c r="C2764" s="19" t="n">
        <v>0.956986339897894</v>
      </c>
      <c r="D2764" s="19" t="n">
        <v>0.9880229079700793</v>
      </c>
      <c r="E2764" s="19" t="n">
        <v>0.924811156333564</v>
      </c>
      <c r="F2764" s="19" t="n">
        <v>0.9880229079700793</v>
      </c>
      <c r="G2764" s="19" t="n">
        <v>0.8866110223600682</v>
      </c>
      <c r="H2764" s="19" t="n">
        <v>0.9578805484554803</v>
      </c>
      <c r="I2764" s="19" t="n">
        <v>0.9058355463314979</v>
      </c>
      <c r="J2764" s="19" t="n">
        <v>0.8836067871770443</v>
      </c>
      <c r="K2764" s="19" t="n">
        <v>0.850771353638356</v>
      </c>
      <c r="L2764" s="19" t="n">
        <v>0.8479863647014202</v>
      </c>
      <c r="M2764" s="19" t="n">
        <v>0.749636993196837</v>
      </c>
      <c r="N2764" s="19" t="n">
        <v>0.9257933002808596</v>
      </c>
      <c r="O2764" s="19" t="n">
        <v>0.7694455653674633</v>
      </c>
      <c r="P2764" s="19" t="n">
        <v>0.8069221341040922</v>
      </c>
      <c r="Q2764" s="19" t="n">
        <v>0.8932940105014091</v>
      </c>
      <c r="R2764" s="19" t="n">
        <v>0.9178188994417605</v>
      </c>
      <c r="S2764" s="19" t="n">
        <v>0.7511537662374174</v>
      </c>
      <c r="T2764" s="19" t="n">
        <v>0.9033257327958083</v>
      </c>
      <c r="U2764" s="19" t="n">
        <v>0.8862826464531586</v>
      </c>
      <c r="V2764" s="19" t="n">
        <v>0.9302903553511851</v>
      </c>
      <c r="W2764" s="19" t="n">
        <v>0.9361112577709882</v>
      </c>
      <c r="X2764" s="19" t="n">
        <v>0.9441923241605882</v>
      </c>
      <c r="Y2764" s="19" t="n">
        <v>0.9527675240882936</v>
      </c>
      <c r="Z2764" s="19" t="n">
        <v>0.8962720755758028</v>
      </c>
      <c r="AA2764" s="19" t="n">
        <v>0.9435817872678787</v>
      </c>
      <c r="AB2764" s="19" t="n">
        <v>0.924112497896855</v>
      </c>
      <c r="AC2764" s="19" t="n">
        <v>0.8558114866159353</v>
      </c>
      <c r="AD2764" s="19" t="n">
        <v>0.9326455221999836</v>
      </c>
      <c r="AE2764" s="19" t="n">
        <v>0.9595204609333107</v>
      </c>
      <c r="AF2764" s="19" t="n">
        <v>0.9048343192847103</v>
      </c>
      <c r="AG2764" s="19" t="n">
        <v>0.6620921168445947</v>
      </c>
      <c r="AH2764" s="19" t="n">
        <v>0.7026931136144732</v>
      </c>
      <c r="AI2764" s="19" t="n">
        <v>0.6311412298057285</v>
      </c>
    </row>
    <row r="2765">
      <c r="B2765" s="8" t="s">
        <v>515</v>
      </c>
      <c r="C2765" s="15" t="n">
        <v>0.8959920154084464</v>
      </c>
      <c r="D2765" s="15" t="n">
        <v>0.961995471582263</v>
      </c>
      <c r="E2765" s="15" t="n">
        <v>0.9153034753099779</v>
      </c>
      <c r="F2765" s="15" t="n">
        <v>0.9531918780754147</v>
      </c>
      <c r="G2765" s="15" t="n">
        <v>0.8218742164737534</v>
      </c>
      <c r="H2765" s="15" t="n">
        <v>0.9475086440752278</v>
      </c>
      <c r="I2765" s="15" t="n">
        <v>0.8644597204040404</v>
      </c>
      <c r="J2765" s="15" t="n">
        <v>0.8069125691283802</v>
      </c>
      <c r="K2765" s="15" t="n">
        <v>0.9311646942528946</v>
      </c>
      <c r="L2765" s="15" t="n">
        <v>0.9363785107052494</v>
      </c>
      <c r="M2765" s="15" t="n">
        <v>0.856583689594407</v>
      </c>
      <c r="N2765" s="15" t="n">
        <v>0.9625738381363447</v>
      </c>
      <c r="O2765" s="15" t="n">
        <v>0.7670532775184834</v>
      </c>
      <c r="P2765" s="15" t="n">
        <v>0.8204647955100477</v>
      </c>
      <c r="Q2765" s="15" t="n">
        <v>0.9216879730555317</v>
      </c>
      <c r="R2765" s="15" t="n">
        <v>0.9119287178896843</v>
      </c>
      <c r="S2765" s="15" t="n">
        <v>0.8142418930655926</v>
      </c>
      <c r="T2765" s="15" t="n">
        <v>0.9821309317029161</v>
      </c>
      <c r="U2765" s="15" t="n">
        <v>0.9708777726915853</v>
      </c>
      <c r="V2765" s="15" t="n">
        <v>0.9676326539137835</v>
      </c>
      <c r="W2765" s="15" t="n">
        <v>0.9871145844967573</v>
      </c>
      <c r="X2765" s="15" t="n">
        <v>0.9834212224271933</v>
      </c>
      <c r="Y2765" s="15" t="n">
        <v>0.9475097080285174</v>
      </c>
      <c r="Z2765" s="15" t="n">
        <v>0.936581780152768</v>
      </c>
      <c r="AA2765" s="15" t="n">
        <v>0.964744722656664</v>
      </c>
      <c r="AB2765" s="15" t="n">
        <v>0.9629431897364921</v>
      </c>
      <c r="AC2765" s="15" t="n">
        <v>0.9332951972484357</v>
      </c>
      <c r="AD2765" s="15" t="n">
        <v>-0.11341416181988073</v>
      </c>
      <c r="AE2765" s="15" t="n">
        <v>0.17238360055111376</v>
      </c>
      <c r="AF2765" s="15" t="n">
        <v>0.3235952095256579</v>
      </c>
      <c r="AG2765" s="15" t="n">
        <v>0.8242984798859477</v>
      </c>
      <c r="AH2765" s="15" t="n">
        <v>0.90657288843956</v>
      </c>
      <c r="AI2765" s="15" t="n">
        <v>0.4896252051408194</v>
      </c>
    </row>
    <row r="2766">
      <c r="B2766" s="8" t="s">
        <v>516</v>
      </c>
      <c r="C2766" s="19" t="n">
        <v>0.9663293521075961</v>
      </c>
      <c r="D2766" s="19" t="n">
        <v>0.9630740231819446</v>
      </c>
      <c r="E2766" s="19" t="n">
        <v>0.9663588257640857</v>
      </c>
      <c r="F2766" s="19" t="n">
        <v>0.9630740231819442</v>
      </c>
      <c r="G2766" s="19" t="n">
        <v>0.7343929277839365</v>
      </c>
      <c r="H2766" s="19" t="n">
        <v>0.9403213065635243</v>
      </c>
      <c r="I2766" s="19" t="n">
        <v>0.8847215471824845</v>
      </c>
      <c r="J2766" s="19" t="n">
        <v>0.7807896192383168</v>
      </c>
      <c r="K2766" s="19" t="n">
        <v>0.9236318710846533</v>
      </c>
      <c r="L2766" s="19" t="n">
        <v>0.8291138547191104</v>
      </c>
      <c r="M2766" s="19" t="n">
        <v>0.5066675815537524</v>
      </c>
      <c r="N2766" s="19" t="n">
        <v>0.890508288552742</v>
      </c>
      <c r="O2766" s="19" t="n">
        <v>0.6511594927576098</v>
      </c>
      <c r="P2766" s="19" t="n">
        <v>0.6862468133766293</v>
      </c>
      <c r="Q2766" s="19" t="n">
        <v>0.7933914092091512</v>
      </c>
      <c r="R2766" s="19" t="n">
        <v>0.7999300346817125</v>
      </c>
      <c r="S2766" s="19" t="n">
        <v>0.7957126130620072</v>
      </c>
      <c r="T2766" s="19" t="n">
        <v>0.9521019300611503</v>
      </c>
      <c r="U2766" s="19" t="n">
        <v>0.9502385665984864</v>
      </c>
      <c r="V2766" s="19" t="n">
        <v>0.955861025665479</v>
      </c>
      <c r="W2766" s="19" t="n">
        <v>0.962517178784115</v>
      </c>
      <c r="X2766" s="19" t="n">
        <v>0.9544376819874135</v>
      </c>
      <c r="Y2766" s="19" t="n">
        <v>0.9856448376116256</v>
      </c>
      <c r="Z2766" s="19" t="n">
        <v>0.9333830580611722</v>
      </c>
      <c r="AA2766" s="19" t="n">
        <v>0.9700924272772558</v>
      </c>
      <c r="AB2766" s="19" t="n">
        <v>0.9856448376116256</v>
      </c>
      <c r="AC2766" s="19" t="n">
        <v>0.9399202629326844</v>
      </c>
      <c r="AD2766" s="19" t="n">
        <v>0.805314369711356</v>
      </c>
      <c r="AE2766" s="19" t="n">
        <v>0.3221226227518882</v>
      </c>
      <c r="AF2766" s="19" t="n">
        <v>0.7221276749579943</v>
      </c>
      <c r="AG2766" s="19" t="n">
        <v>0.11446455342370628</v>
      </c>
      <c r="AH2766" s="19" t="n">
        <v>0.17385799039135819</v>
      </c>
      <c r="AI2766" s="19" t="n">
        <v>0.737509874673481</v>
      </c>
    </row>
    <row r="2767">
      <c r="B2767" s="8" t="s">
        <v>517</v>
      </c>
      <c r="C2767" s="15" t="n">
        <v>0.9850289918353637</v>
      </c>
      <c r="D2767" s="15" t="n">
        <v>0.9878208739596978</v>
      </c>
      <c r="E2767" s="15" t="n">
        <v>0.968383442166295</v>
      </c>
      <c r="F2767" s="15" t="n">
        <v>0.9878208739596978</v>
      </c>
      <c r="G2767" s="15" t="n">
        <v>0.8450754571742365</v>
      </c>
      <c r="H2767" s="15" t="n">
        <v>0.9702947208008158</v>
      </c>
      <c r="I2767" s="15" t="n">
        <v>0.895069323688681</v>
      </c>
      <c r="J2767" s="15" t="n">
        <v>0.847019383610858</v>
      </c>
      <c r="K2767" s="15" t="n">
        <v>0.9060151233295194</v>
      </c>
      <c r="L2767" s="15" t="n">
        <v>0.7897051260726385</v>
      </c>
      <c r="M2767" s="15" t="n">
        <v>0.7114966579333164</v>
      </c>
      <c r="N2767" s="15" t="n">
        <v>0.9252907812538499</v>
      </c>
      <c r="O2767" s="15" t="n">
        <v>0.7088821651763882</v>
      </c>
      <c r="P2767" s="15" t="n">
        <v>0.7529730175322665</v>
      </c>
      <c r="Q2767" s="15" t="n">
        <v>0.8607631929570186</v>
      </c>
      <c r="R2767" s="15" t="n">
        <v>0.8901502831214738</v>
      </c>
      <c r="S2767" s="15" t="n">
        <v>0.6969974646154693</v>
      </c>
      <c r="T2767" s="15" t="n">
        <v>0.9064726880601561</v>
      </c>
      <c r="U2767" s="15" t="n">
        <v>0.8805960158764424</v>
      </c>
      <c r="V2767" s="15" t="n">
        <v>0.9366194203470655</v>
      </c>
      <c r="W2767" s="15" t="n">
        <v>0.9424922815612559</v>
      </c>
      <c r="X2767" s="15" t="n">
        <v>0.9511509520452502</v>
      </c>
      <c r="Y2767" s="15" t="n">
        <v>0.9769630811412625</v>
      </c>
      <c r="Z2767" s="15" t="n">
        <v>0.9769630811412625</v>
      </c>
      <c r="AA2767" s="15" t="n">
        <v>0.9571304742497204</v>
      </c>
      <c r="AB2767" s="15" t="n">
        <v>0.9663296829770545</v>
      </c>
      <c r="AC2767" s="15" t="n">
        <v>0.9499799491799427</v>
      </c>
      <c r="AD2767" s="15" t="n">
        <v>0.9275688120615484</v>
      </c>
      <c r="AE2767" s="15" t="n">
        <v>0.870469443867113</v>
      </c>
      <c r="AF2767" s="15" t="n">
        <v>0.9361548113508517</v>
      </c>
      <c r="AG2767" s="15" t="n">
        <v>0.6682563795259951</v>
      </c>
      <c r="AH2767" s="15" t="n">
        <v>0.7559590062969627</v>
      </c>
      <c r="AI2767" s="15" t="n">
        <v>0.7652462108026362</v>
      </c>
    </row>
    <row r="2768">
      <c r="B2768" s="8" t="s">
        <v>518</v>
      </c>
      <c r="C2768" s="19" t="n">
        <v>0.9506570550166772</v>
      </c>
      <c r="D2768" s="19" t="n">
        <v>0.9573803928158722</v>
      </c>
      <c r="E2768" s="19" t="n">
        <v>0.9681892267673426</v>
      </c>
      <c r="F2768" s="19" t="n">
        <v>0.980087589271074</v>
      </c>
      <c r="G2768" s="19" t="n">
        <v>0.9053675824595987</v>
      </c>
      <c r="H2768" s="19" t="n">
        <v>0.9246742805888986</v>
      </c>
      <c r="I2768" s="19" t="n">
        <v>0.9378669057569172</v>
      </c>
      <c r="J2768" s="19" t="n">
        <v>0.80574523359227</v>
      </c>
      <c r="K2768" s="19" t="n">
        <v>0.8261507719217792</v>
      </c>
      <c r="L2768" s="19" t="n">
        <v>0.8485967872191922</v>
      </c>
      <c r="M2768" s="19" t="n">
        <v>0.7118834799279683</v>
      </c>
      <c r="N2768" s="19" t="n">
        <v>0.9006266256292205</v>
      </c>
      <c r="O2768" s="19" t="n">
        <v>0.7365851846316971</v>
      </c>
      <c r="P2768" s="19" t="n">
        <v>0.8120409087250615</v>
      </c>
      <c r="Q2768" s="19" t="n">
        <v>0.8769976251114623</v>
      </c>
      <c r="R2768" s="19" t="n">
        <v>0.8690326211347006</v>
      </c>
      <c r="S2768" s="19" t="n">
        <v>0.6600436431864926</v>
      </c>
      <c r="T2768" s="19" t="n">
        <v>0.9728539016004156</v>
      </c>
      <c r="U2768" s="19" t="n">
        <v>0.966267295595761</v>
      </c>
      <c r="V2768" s="19" t="n">
        <v>0.9682507358207085</v>
      </c>
      <c r="W2768" s="19" t="n">
        <v>0.9857727845851953</v>
      </c>
      <c r="X2768" s="19" t="n">
        <v>0.9770129188612461</v>
      </c>
      <c r="Y2768" s="19" t="n">
        <v>0.9372968706106299</v>
      </c>
      <c r="Z2768" s="19" t="n">
        <v>0.93669617007616</v>
      </c>
      <c r="AA2768" s="19" t="n">
        <v>0.9566074683549078</v>
      </c>
      <c r="AB2768" s="19" t="n">
        <v>0.9475717990455137</v>
      </c>
      <c r="AC2768" s="19" t="n">
        <v>0.9391537853641985</v>
      </c>
      <c r="AD2768" s="19" t="n">
        <v>0.3579678642503584</v>
      </c>
      <c r="AE2768" s="19" t="n">
        <v>0.6871024878932388</v>
      </c>
      <c r="AF2768" s="19" t="n">
        <v>0.5216928555596311</v>
      </c>
      <c r="AG2768" s="19" t="n">
        <v>0.8918831238797496</v>
      </c>
      <c r="AH2768" s="19" t="n">
        <v>0.936502099978656</v>
      </c>
      <c r="AI2768" s="19" t="n">
        <v>0.4624350307747769</v>
      </c>
    </row>
    <row r="2769">
      <c r="B2769" s="8" t="s">
        <v>519</v>
      </c>
      <c r="C2769" s="15" t="n">
        <v>0.9642745020640096</v>
      </c>
      <c r="D2769" s="15" t="n">
        <v>0.9379053104990498</v>
      </c>
      <c r="E2769" s="15" t="n">
        <v>0.9628600441569802</v>
      </c>
      <c r="F2769" s="15" t="n">
        <v>0.9379053104990508</v>
      </c>
      <c r="G2769" s="15" t="n">
        <v>0.7380096189195523</v>
      </c>
      <c r="H2769" s="15" t="n">
        <v>0.951770026832234</v>
      </c>
      <c r="I2769" s="15" t="n">
        <v>0.9144344830649067</v>
      </c>
      <c r="J2769" s="15" t="n">
        <v>0.7676489909810443</v>
      </c>
      <c r="K2769" s="15" t="n">
        <v>0.9123274621259726</v>
      </c>
      <c r="L2769" s="15" t="n">
        <v>0.8407689088886787</v>
      </c>
      <c r="M2769" s="15" t="n">
        <v>0.6892042745455655</v>
      </c>
      <c r="N2769" s="15" t="n">
        <v>0.9223438750210717</v>
      </c>
      <c r="O2769" s="15" t="n">
        <v>0.6977451594037123</v>
      </c>
      <c r="P2769" s="15" t="n">
        <v>0.8626527828083028</v>
      </c>
      <c r="Q2769" s="15" t="n">
        <v>0.8484562101261512</v>
      </c>
      <c r="R2769" s="15" t="n">
        <v>0.8397009375078576</v>
      </c>
      <c r="S2769" s="15" t="n">
        <v>0.4629800402922028</v>
      </c>
      <c r="T2769" s="15" t="n">
        <v>0.9669989315842135</v>
      </c>
      <c r="U2769" s="15" t="n">
        <v>0.9194393201764833</v>
      </c>
      <c r="V2769" s="15" t="n">
        <v>0.9338394438651338</v>
      </c>
      <c r="W2769" s="15" t="n">
        <v>0.9524692177756424</v>
      </c>
      <c r="X2769" s="15" t="n">
        <v>0.9323854378592231</v>
      </c>
      <c r="Y2769" s="15" t="n">
        <v>0.9620670701531059</v>
      </c>
      <c r="Z2769" s="15" t="n">
        <v>0.974667735458434</v>
      </c>
      <c r="AA2769" s="15" t="n">
        <v>0.9693879197300209</v>
      </c>
      <c r="AB2769" s="15" t="n">
        <v>0.9675580698169649</v>
      </c>
      <c r="AC2769" s="15" t="n">
        <v>0.963164585174006</v>
      </c>
      <c r="AD2769" s="15" t="n">
        <v>0.9221950220016556</v>
      </c>
      <c r="AE2769" s="15" t="n">
        <v>0.756135300775269</v>
      </c>
      <c r="AF2769" s="15" t="n">
        <v>0.9481761003129321</v>
      </c>
      <c r="AG2769" s="15" t="n">
        <v>0.750523552488355</v>
      </c>
      <c r="AH2769" s="15" t="n">
        <v>0.6754105234264474</v>
      </c>
      <c r="AI2769" s="15" t="n">
        <v>0.935844806343903</v>
      </c>
    </row>
    <row r="2770">
      <c r="B2770" s="8" t="s">
        <v>520</v>
      </c>
      <c r="C2770" s="19" t="n">
        <v>0.9726762513715524</v>
      </c>
      <c r="D2770" s="19" t="n">
        <v>0.9466848394807825</v>
      </c>
      <c r="E2770" s="19" t="n">
        <v>0.9582948586932809</v>
      </c>
      <c r="F2770" s="19" t="n">
        <v>0.9432426774731811</v>
      </c>
      <c r="G2770" s="19" t="n">
        <v>0.7529863748435498</v>
      </c>
      <c r="H2770" s="19" t="n">
        <v>0.9465588147047247</v>
      </c>
      <c r="I2770" s="19" t="n">
        <v>0.891564807346293</v>
      </c>
      <c r="J2770" s="19" t="n">
        <v>0.8353985075298909</v>
      </c>
      <c r="K2770" s="19" t="n">
        <v>0.8098803368213666</v>
      </c>
      <c r="L2770" s="19" t="n">
        <v>0.8246629720534849</v>
      </c>
      <c r="M2770" s="19" t="n">
        <v>0.4068481337191674</v>
      </c>
      <c r="N2770" s="19" t="n">
        <v>0.8679152089614152</v>
      </c>
      <c r="O2770" s="19" t="n">
        <v>0.7643073497618215</v>
      </c>
      <c r="P2770" s="19" t="n">
        <v>0.6922422720899082</v>
      </c>
      <c r="Q2770" s="19" t="n">
        <v>0.7091184052778147</v>
      </c>
      <c r="R2770" s="19" t="n">
        <v>0.6830601496193545</v>
      </c>
      <c r="S2770" s="19" t="n">
        <v>0.5032877469216951</v>
      </c>
      <c r="T2770" s="19" t="n">
        <v>0.9534973104690511</v>
      </c>
      <c r="U2770" s="19" t="n">
        <v>0.8542803896259589</v>
      </c>
      <c r="V2770" s="19" t="n">
        <v>0.9620684278205673</v>
      </c>
      <c r="W2770" s="19" t="n">
        <v>0.924887049723558</v>
      </c>
      <c r="X2770" s="19" t="n">
        <v>0.8173907167213647</v>
      </c>
      <c r="Y2770" s="19" t="n">
        <v>0.9239327380287174</v>
      </c>
      <c r="Z2770" s="19" t="n">
        <v>0.8795848707311321</v>
      </c>
      <c r="AA2770" s="19" t="n">
        <v>0.9577219313059181</v>
      </c>
      <c r="AB2770" s="19" t="n">
        <v>0.9584637921569812</v>
      </c>
      <c r="AC2770" s="19" t="n">
        <v>0.9066088303410574</v>
      </c>
      <c r="AD2770" s="19" t="n">
        <v>0.8766933755548739</v>
      </c>
      <c r="AE2770" s="19" t="n">
        <v>0.6103447410407532</v>
      </c>
      <c r="AF2770" s="19" t="n">
        <v>0.9152778576618988</v>
      </c>
      <c r="AG2770" s="19" t="n">
        <v>0.557350397508052</v>
      </c>
      <c r="AH2770" s="19" t="n">
        <v>0.554210061526426</v>
      </c>
      <c r="AI2770" s="19" t="n">
        <v>0.7869046849718182</v>
      </c>
    </row>
    <row r="2771">
      <c r="B2771" s="8" t="s">
        <v>521</v>
      </c>
      <c r="C2771" s="15" t="n">
        <v>0.9684946413986025</v>
      </c>
      <c r="D2771" s="15" t="n">
        <v>0.9956588718943437</v>
      </c>
      <c r="E2771" s="15" t="n">
        <v>0.9556671056474081</v>
      </c>
      <c r="F2771" s="15" t="n">
        <v>0.9956588718943437</v>
      </c>
      <c r="G2771" s="15" t="n">
        <v>0.8595013156057987</v>
      </c>
      <c r="H2771" s="15" t="n">
        <v>0.9785876884442256</v>
      </c>
      <c r="I2771" s="15" t="n">
        <v>0.9785876884442256</v>
      </c>
      <c r="J2771" s="15" t="n">
        <v>0.8884119477298785</v>
      </c>
      <c r="K2771" s="15" t="n">
        <v>0.8368742626031461</v>
      </c>
      <c r="L2771" s="15" t="n">
        <v>0.8100674846603447</v>
      </c>
      <c r="M2771" s="15" t="n">
        <v>0.7445221469696567</v>
      </c>
      <c r="N2771" s="15" t="n">
        <v>0.9160082837392647</v>
      </c>
      <c r="O2771" s="15" t="n">
        <v>0.7234232690333866</v>
      </c>
      <c r="P2771" s="15" t="n">
        <v>0.8986640455606505</v>
      </c>
      <c r="Q2771" s="15" t="n">
        <v>0.8841174135865615</v>
      </c>
      <c r="R2771" s="15" t="n">
        <v>0.9162558174065619</v>
      </c>
      <c r="S2771" s="15" t="n">
        <v>0.720413548978814</v>
      </c>
      <c r="T2771" s="15" t="n">
        <v>0.9325228687917683</v>
      </c>
      <c r="U2771" s="15" t="n">
        <v>0.9240043074820218</v>
      </c>
      <c r="V2771" s="15" t="n">
        <v>0.9641821347129258</v>
      </c>
      <c r="W2771" s="15" t="n">
        <v>0.9628903964886661</v>
      </c>
      <c r="X2771" s="15" t="n">
        <v>0.9558862469822477</v>
      </c>
      <c r="Y2771" s="15" t="n">
        <v>0.9514261108143006</v>
      </c>
      <c r="Z2771" s="15" t="n">
        <v>0.9679051719229537</v>
      </c>
      <c r="AA2771" s="15" t="n">
        <v>0.9644206317921161</v>
      </c>
      <c r="AB2771" s="15" t="n">
        <v>0.9597524438106416</v>
      </c>
      <c r="AC2771" s="15" t="n">
        <v>0.9511809795097221</v>
      </c>
      <c r="AD2771" s="15" t="n">
        <v>0.9809734363988283</v>
      </c>
      <c r="AE2771" s="15" t="n">
        <v>0.9640611348739618</v>
      </c>
      <c r="AF2771" s="15" t="n">
        <v>0.9806343506204921</v>
      </c>
      <c r="AG2771" s="15" t="n">
        <v>0.9455965716477305</v>
      </c>
      <c r="AH2771" s="15" t="n">
        <v>0.8495141540959762</v>
      </c>
      <c r="AI2771" s="15" t="n">
        <v>0.8049078268340427</v>
      </c>
    </row>
    <row r="2772">
      <c r="B2772" s="8" t="s">
        <v>522</v>
      </c>
      <c r="C2772" s="19" t="n">
        <v>0.961403828533347</v>
      </c>
      <c r="D2772" s="19" t="n">
        <v>0.9624131498999671</v>
      </c>
      <c r="E2772" s="19" t="n">
        <v>0.9670215137702687</v>
      </c>
      <c r="F2772" s="19" t="n">
        <v>0.9721062562230348</v>
      </c>
      <c r="G2772" s="19" t="n">
        <v>0.8854385660146888</v>
      </c>
      <c r="H2772" s="19" t="n">
        <v>0.9525569112429317</v>
      </c>
      <c r="I2772" s="19" t="n">
        <v>0.9126312209663695</v>
      </c>
      <c r="J2772" s="19" t="n">
        <v>0.7715088008700287</v>
      </c>
      <c r="K2772" s="19" t="n">
        <v>0.8070625277508793</v>
      </c>
      <c r="L2772" s="19" t="n">
        <v>0.8500218707688103</v>
      </c>
      <c r="M2772" s="19" t="n">
        <v>0.7829385621699871</v>
      </c>
      <c r="N2772" s="19" t="n">
        <v>0.8985772853463648</v>
      </c>
      <c r="O2772" s="19" t="n">
        <v>0.7374049216964227</v>
      </c>
      <c r="P2772" s="19" t="n">
        <v>0.8204661979288538</v>
      </c>
      <c r="Q2772" s="19" t="n">
        <v>0.8695085818419472</v>
      </c>
      <c r="R2772" s="19" t="n">
        <v>0.894423485897975</v>
      </c>
      <c r="S2772" s="19" t="n">
        <v>0.8886276506133751</v>
      </c>
      <c r="T2772" s="19" t="n">
        <v>0.975187653652441</v>
      </c>
      <c r="U2772" s="19" t="n">
        <v>0.9112429943875444</v>
      </c>
      <c r="V2772" s="19" t="n">
        <v>0.9540206767778364</v>
      </c>
      <c r="W2772" s="19" t="n">
        <v>0.9375173822620291</v>
      </c>
      <c r="X2772" s="19" t="n">
        <v>0.9002232113849218</v>
      </c>
      <c r="Y2772" s="19" t="n">
        <v>0.9650920965499048</v>
      </c>
      <c r="Z2772" s="19" t="n">
        <v>0.9193870388587059</v>
      </c>
      <c r="AA2772" s="19" t="n">
        <v>0.9694656996487724</v>
      </c>
      <c r="AB2772" s="19" t="n">
        <v>0.9589580949904145</v>
      </c>
      <c r="AC2772" s="19" t="n">
        <v>0.9548995708288797</v>
      </c>
      <c r="AD2772" s="19" t="n">
        <v>-0.026640770566933866</v>
      </c>
      <c r="AE2772" s="19" t="n">
        <v>0.02483024686189235</v>
      </c>
      <c r="AF2772" s="19" t="n">
        <v>0.3352807307304692</v>
      </c>
      <c r="AG2772" s="19" t="n">
        <v>0.6113351925651515</v>
      </c>
      <c r="AH2772" s="19" t="n">
        <v>0.7126064157138116</v>
      </c>
      <c r="AI2772" s="19" t="n">
        <v>0.5054971210245048</v>
      </c>
    </row>
    <row r="2773" customHeight="true" ht="10.0">
      <c r="B2773"/>
    </row>
    <row r="2775">
      <c r="B2775" s="4" t="s">
        <v>560</v>
      </c>
    </row>
    <row r="2776" customHeight="true" ht="5.0">
      <c r="B2776"/>
    </row>
    <row r="2778">
      <c r="B2778" s="5" t="s">
        <v>4</v>
      </c>
    </row>
    <row r="2779" customHeight="true" ht="5.0">
      <c r="B2779"/>
    </row>
    <row r="2780">
      <c r="B2780" s="9" t="s">
        <v>5</v>
      </c>
      <c r="C2780" s="8" t="s">
        <v>6</v>
      </c>
      <c r="D2780" s="8" t="s">
        <v>7</v>
      </c>
      <c r="E2780" s="8" t="s">
        <v>8</v>
      </c>
      <c r="F2780" s="8" t="s">
        <v>9</v>
      </c>
      <c r="G2780" s="8" t="s">
        <v>10</v>
      </c>
    </row>
    <row r="2781">
      <c r="B2781" s="8" t="s">
        <v>527</v>
      </c>
      <c r="C2781" s="15" t="n">
        <v>0.23274573657030664</v>
      </c>
      <c r="D2781" s="15" t="n">
        <v>0.2223600087626084</v>
      </c>
      <c r="E2781" s="15" t="n">
        <v>0.162866439449121</v>
      </c>
      <c r="F2781" s="15" t="n">
        <v>1.429058910832368</v>
      </c>
      <c r="G2781" s="13" t="n">
        <v>0.15361174899152275</v>
      </c>
    </row>
    <row r="2782">
      <c r="B2782" s="8" t="s">
        <v>528</v>
      </c>
      <c r="C2782" s="19" t="n">
        <v>0.24825162704609757</v>
      </c>
      <c r="D2782" s="19" t="n">
        <v>0.2458037311609462</v>
      </c>
      <c r="E2782" s="19" t="n">
        <v>0.13754501283932424</v>
      </c>
      <c r="F2782" s="19" t="n">
        <v>1.8048755234484388</v>
      </c>
      <c r="G2782" s="17" t="n">
        <v>0.07169566280589379</v>
      </c>
    </row>
    <row r="2783">
      <c r="B2783" s="8" t="s">
        <v>529</v>
      </c>
      <c r="C2783" s="15" t="n">
        <v>0.31295201646471676</v>
      </c>
      <c r="D2783" s="15" t="n">
        <v>0.3198414972985473</v>
      </c>
      <c r="E2783" s="15" t="n">
        <v>0.19522558147684194</v>
      </c>
      <c r="F2783" s="15" t="n">
        <v>1.603027708240376</v>
      </c>
      <c r="G2783" s="13" t="n">
        <v>0.10956003472841758</v>
      </c>
    </row>
    <row r="2784">
      <c r="B2784" s="8" t="s">
        <v>530</v>
      </c>
      <c r="C2784" s="19" t="n">
        <v>0.24825162704609757</v>
      </c>
      <c r="D2784" s="19" t="n">
        <v>0.24591823373916458</v>
      </c>
      <c r="E2784" s="19" t="n">
        <v>0.12783465089673565</v>
      </c>
      <c r="F2784" s="19" t="n">
        <v>1.9419744592304187</v>
      </c>
      <c r="G2784" s="17" t="n">
        <v>0.052701458020408154</v>
      </c>
    </row>
    <row r="2785">
      <c r="B2785" s="8" t="s">
        <v>531</v>
      </c>
      <c r="C2785" s="15" t="n">
        <v>0.2443007455875803</v>
      </c>
      <c r="D2785" s="15" t="n">
        <v>0.2490468925342679</v>
      </c>
      <c r="E2785" s="15" t="n">
        <v>0.045538762618659995</v>
      </c>
      <c r="F2785" s="15" t="n">
        <v>5.364676849771835</v>
      </c>
      <c r="G2785" s="14" t="n">
        <v>1.2425067552612745E-7</v>
      </c>
    </row>
    <row r="2786">
      <c r="B2786" s="8" t="s">
        <v>532</v>
      </c>
      <c r="C2786" s="19" t="n">
        <v>0.3024360335794868</v>
      </c>
      <c r="D2786" s="19" t="n">
        <v>0.29980236176154107</v>
      </c>
      <c r="E2786" s="19" t="n">
        <v>0.031709565413835586</v>
      </c>
      <c r="F2786" s="19" t="n">
        <v>9.537690902806483</v>
      </c>
      <c r="G2786" s="18" t="n">
        <v>5.6843418860808015E-14</v>
      </c>
    </row>
    <row r="2787">
      <c r="B2787" s="8" t="s">
        <v>533</v>
      </c>
      <c r="C2787" s="15" t="n">
        <v>0.3070039233776811</v>
      </c>
      <c r="D2787" s="15" t="n">
        <v>0.30618494336101026</v>
      </c>
      <c r="E2787" s="15" t="n">
        <v>0.039595078417060434</v>
      </c>
      <c r="F2787" s="15" t="n">
        <v>7.753587962220111</v>
      </c>
      <c r="G2787" s="14" t="n">
        <v>5.6843418860808015E-14</v>
      </c>
    </row>
    <row r="2788">
      <c r="B2788" s="8" t="s">
        <v>534</v>
      </c>
      <c r="C2788" s="19" t="n">
        <v>0.2819303931814517</v>
      </c>
      <c r="D2788" s="19" t="n">
        <v>0.28111944770967756</v>
      </c>
      <c r="E2788" s="19" t="n">
        <v>0.03763329691744102</v>
      </c>
      <c r="F2788" s="19" t="n">
        <v>7.491514596766355</v>
      </c>
      <c r="G2788" s="18" t="n">
        <v>2.8421709430404007E-13</v>
      </c>
    </row>
    <row r="2789">
      <c r="B2789" s="8" t="s">
        <v>535</v>
      </c>
      <c r="C2789" s="15" t="n">
        <v>0.3123979390675701</v>
      </c>
      <c r="D2789" s="15" t="n">
        <v>0.31437970877220284</v>
      </c>
      <c r="E2789" s="15" t="n">
        <v>0.02302884562540895</v>
      </c>
      <c r="F2789" s="15" t="n">
        <v>13.565505807329084</v>
      </c>
      <c r="G2789" s="14" t="n">
        <v>5.6843418860808015E-14</v>
      </c>
    </row>
    <row r="2790">
      <c r="B2790" s="8" t="s">
        <v>536</v>
      </c>
      <c r="C2790" s="19" t="n">
        <v>0.28988131550373897</v>
      </c>
      <c r="D2790" s="19" t="n">
        <v>0.2945935184342021</v>
      </c>
      <c r="E2790" s="19" t="n">
        <v>0.029219987539310623</v>
      </c>
      <c r="F2790" s="19" t="n">
        <v>9.92065157843589</v>
      </c>
      <c r="G2790" s="18" t="n">
        <v>5.6843418860808015E-14</v>
      </c>
    </row>
    <row r="2791">
      <c r="B2791" s="8" t="s">
        <v>537</v>
      </c>
      <c r="C2791" s="15" t="n">
        <v>0.27027370471237405</v>
      </c>
      <c r="D2791" s="15" t="n">
        <v>0.2622993800608761</v>
      </c>
      <c r="E2791" s="15" t="n">
        <v>0.0350427978700816</v>
      </c>
      <c r="F2791" s="15" t="n">
        <v>7.712674818785659</v>
      </c>
      <c r="G2791" s="14" t="n">
        <v>5.6843418860808015E-14</v>
      </c>
    </row>
    <row r="2792">
      <c r="B2792" s="8" t="s">
        <v>538</v>
      </c>
      <c r="C2792" s="19" t="n">
        <v>0.32960301053216806</v>
      </c>
      <c r="D2792" s="19" t="n">
        <v>0.3303192630343698</v>
      </c>
      <c r="E2792" s="19" t="n">
        <v>0.02676257227098192</v>
      </c>
      <c r="F2792" s="19" t="n">
        <v>12.31581954061828</v>
      </c>
      <c r="G2792" s="18" t="n">
        <v>5.6843418860808015E-14</v>
      </c>
    </row>
    <row r="2793">
      <c r="B2793" s="8" t="s">
        <v>539</v>
      </c>
      <c r="C2793" s="15" t="n">
        <v>0.4391811304234003</v>
      </c>
      <c r="D2793" s="15" t="n">
        <v>0.47686358053317274</v>
      </c>
      <c r="E2793" s="15" t="n">
        <v>0.13318062444847706</v>
      </c>
      <c r="F2793" s="15" t="n">
        <v>3.2976353147623523</v>
      </c>
      <c r="G2793" s="14" t="n">
        <v>0.0010444287667610297</v>
      </c>
    </row>
    <row r="2794">
      <c r="B2794" s="8" t="s">
        <v>540</v>
      </c>
      <c r="C2794" s="19" t="n">
        <v>0.16891995105160912</v>
      </c>
      <c r="D2794" s="19" t="n">
        <v>0.15164548754115548</v>
      </c>
      <c r="E2794" s="19" t="n">
        <v>0.05902956555465336</v>
      </c>
      <c r="F2794" s="19" t="n">
        <v>2.8616160302791354</v>
      </c>
      <c r="G2794" s="18" t="n">
        <v>0.004391488980388658</v>
      </c>
    </row>
    <row r="2795">
      <c r="B2795" s="8" t="s">
        <v>541</v>
      </c>
      <c r="C2795" s="15" t="n">
        <v>0.2099636896031198</v>
      </c>
      <c r="D2795" s="15" t="n">
        <v>0.20281092298920528</v>
      </c>
      <c r="E2795" s="15" t="n">
        <v>0.03773441221782506</v>
      </c>
      <c r="F2795" s="15" t="n">
        <v>5.564249640118596</v>
      </c>
      <c r="G2795" s="14" t="n">
        <v>4.298834710425581E-8</v>
      </c>
    </row>
    <row r="2796">
      <c r="B2796" s="8" t="s">
        <v>542</v>
      </c>
      <c r="C2796" s="19" t="n">
        <v>0.24535237941062096</v>
      </c>
      <c r="D2796" s="19" t="n">
        <v>0.23804125972729423</v>
      </c>
      <c r="E2796" s="19" t="n">
        <v>0.03309327131612247</v>
      </c>
      <c r="F2796" s="19" t="n">
        <v>7.413965729374404</v>
      </c>
      <c r="G2796" s="18" t="n">
        <v>5.115907697472721E-13</v>
      </c>
    </row>
    <row r="2797">
      <c r="B2797" s="8" t="s">
        <v>543</v>
      </c>
      <c r="C2797" s="15" t="n">
        <v>0.22056528702897243</v>
      </c>
      <c r="D2797" s="15" t="n">
        <v>0.2145419187904396</v>
      </c>
      <c r="E2797" s="15" t="n">
        <v>0.045575815738388155</v>
      </c>
      <c r="F2797" s="15" t="n">
        <v>4.83952472282777</v>
      </c>
      <c r="G2797" s="14" t="n">
        <v>1.7369142710776941E-6</v>
      </c>
    </row>
    <row r="2798">
      <c r="B2798" s="8" t="s">
        <v>544</v>
      </c>
      <c r="C2798" s="19" t="n">
        <v>0.21171723251509672</v>
      </c>
      <c r="D2798" s="19" t="n">
        <v>0.21111932419307952</v>
      </c>
      <c r="E2798" s="19" t="n">
        <v>0.012213722626729377</v>
      </c>
      <c r="F2798" s="19" t="n">
        <v>17.334373719259002</v>
      </c>
      <c r="G2798" s="18" t="n">
        <v>5.6843418860808015E-14</v>
      </c>
    </row>
    <row r="2799">
      <c r="B2799" s="8" t="s">
        <v>545</v>
      </c>
      <c r="C2799" s="15" t="n">
        <v>0.19807420388786287</v>
      </c>
      <c r="D2799" s="15" t="n">
        <v>0.19785557367268386</v>
      </c>
      <c r="E2799" s="15" t="n">
        <v>0.012931700187842496</v>
      </c>
      <c r="F2799" s="15" t="n">
        <v>15.316949899138455</v>
      </c>
      <c r="G2799" s="14" t="n">
        <v>5.6843418860808015E-14</v>
      </c>
    </row>
    <row r="2800">
      <c r="B2800" s="8" t="s">
        <v>546</v>
      </c>
      <c r="C2800" s="19" t="n">
        <v>0.22528076198945093</v>
      </c>
      <c r="D2800" s="19" t="n">
        <v>0.22607706404638853</v>
      </c>
      <c r="E2800" s="19" t="n">
        <v>0.014127337732635054</v>
      </c>
      <c r="F2800" s="19" t="n">
        <v>15.946441307836647</v>
      </c>
      <c r="G2800" s="18" t="n">
        <v>5.6843418860808015E-14</v>
      </c>
    </row>
    <row r="2801">
      <c r="B2801" s="8" t="s">
        <v>547</v>
      </c>
      <c r="C2801" s="15" t="n">
        <v>0.2140767812542165</v>
      </c>
      <c r="D2801" s="15" t="n">
        <v>0.21407732911962282</v>
      </c>
      <c r="E2801" s="15" t="n">
        <v>0.01169538273043916</v>
      </c>
      <c r="F2801" s="15" t="n">
        <v>18.30438440437237</v>
      </c>
      <c r="G2801" s="14" t="n">
        <v>5.6843418860808015E-14</v>
      </c>
    </row>
    <row r="2802">
      <c r="B2802" s="8" t="s">
        <v>548</v>
      </c>
      <c r="C2802" s="19" t="n">
        <v>0.21278077920834967</v>
      </c>
      <c r="D2802" s="19" t="n">
        <v>0.21372809831819137</v>
      </c>
      <c r="E2802" s="19" t="n">
        <v>0.011484805597115667</v>
      </c>
      <c r="F2802" s="19" t="n">
        <v>18.52715550203028</v>
      </c>
      <c r="G2802" s="18" t="n">
        <v>5.6843418860808015E-14</v>
      </c>
    </row>
    <row r="2803">
      <c r="B2803" s="8" t="s">
        <v>549</v>
      </c>
      <c r="C2803" s="15" t="n">
        <v>0.21548045021327236</v>
      </c>
      <c r="D2803" s="15" t="n">
        <v>0.216064400603743</v>
      </c>
      <c r="E2803" s="15" t="n">
        <v>0.011360797536328618</v>
      </c>
      <c r="F2803" s="15" t="n">
        <v>18.967017898543375</v>
      </c>
      <c r="G2803" s="14" t="n">
        <v>5.6843418860808015E-14</v>
      </c>
    </row>
    <row r="2804">
      <c r="B2804" s="8" t="s">
        <v>550</v>
      </c>
      <c r="C2804" s="19" t="n">
        <v>0.20034621525747442</v>
      </c>
      <c r="D2804" s="19" t="n">
        <v>0.19893932204950704</v>
      </c>
      <c r="E2804" s="19" t="n">
        <v>0.00982104614494012</v>
      </c>
      <c r="F2804" s="19" t="n">
        <v>20.399681693858486</v>
      </c>
      <c r="G2804" s="18" t="n">
        <v>5.6843418860808015E-14</v>
      </c>
    </row>
    <row r="2805">
      <c r="B2805" s="8" t="s">
        <v>551</v>
      </c>
      <c r="C2805" s="15" t="n">
        <v>0.21879941393127061</v>
      </c>
      <c r="D2805" s="15" t="n">
        <v>0.21958688555109615</v>
      </c>
      <c r="E2805" s="15" t="n">
        <v>0.013010727910042243</v>
      </c>
      <c r="F2805" s="15" t="n">
        <v>16.81684648576747</v>
      </c>
      <c r="G2805" s="14" t="n">
        <v>5.6843418860808015E-14</v>
      </c>
    </row>
    <row r="2806">
      <c r="B2806" s="8" t="s">
        <v>552</v>
      </c>
      <c r="C2806" s="19" t="n">
        <v>0.21878839307684117</v>
      </c>
      <c r="D2806" s="19" t="n">
        <v>0.21885211892088183</v>
      </c>
      <c r="E2806" s="19" t="n">
        <v>0.014004939738886397</v>
      </c>
      <c r="F2806" s="19" t="n">
        <v>15.62223023847428</v>
      </c>
      <c r="G2806" s="18" t="n">
        <v>5.6843418860808015E-14</v>
      </c>
    </row>
    <row r="2807">
      <c r="B2807" s="8" t="s">
        <v>553</v>
      </c>
      <c r="C2807" s="15" t="n">
        <v>0.2132936986791008</v>
      </c>
      <c r="D2807" s="15" t="n">
        <v>0.2135591565282815</v>
      </c>
      <c r="E2807" s="15" t="n">
        <v>0.010242110075805378</v>
      </c>
      <c r="F2807" s="15" t="n">
        <v>20.825171483262807</v>
      </c>
      <c r="G2807" s="14" t="n">
        <v>5.6843418860808015E-14</v>
      </c>
    </row>
    <row r="2808">
      <c r="B2808" s="8" t="s">
        <v>554</v>
      </c>
      <c r="C2808" s="19" t="n">
        <v>0.39973545632155266</v>
      </c>
      <c r="D2808" s="19" t="n">
        <v>0.26212692442902624</v>
      </c>
      <c r="E2808" s="19" t="n">
        <v>0.2746479526906028</v>
      </c>
      <c r="F2808" s="19" t="n">
        <v>1.4554466996950957</v>
      </c>
      <c r="G2808" s="17" t="n">
        <v>0.14617319465452283</v>
      </c>
    </row>
    <row r="2809">
      <c r="B2809" s="8" t="s">
        <v>555</v>
      </c>
      <c r="C2809" s="15" t="n">
        <v>0.25771215828441074</v>
      </c>
      <c r="D2809" s="15" t="n">
        <v>0.20247979679446862</v>
      </c>
      <c r="E2809" s="15" t="n">
        <v>0.2152383304146407</v>
      </c>
      <c r="F2809" s="15" t="n">
        <v>1.1973339404182675</v>
      </c>
      <c r="G2809" s="13" t="n">
        <v>0.2317437158015423</v>
      </c>
    </row>
    <row r="2810">
      <c r="B2810" s="8" t="s">
        <v>556</v>
      </c>
      <c r="C2810" s="19" t="n">
        <v>0.29770082722956537</v>
      </c>
      <c r="D2810" s="19" t="n">
        <v>0.21240915856023787</v>
      </c>
      <c r="E2810" s="19" t="n">
        <v>0.16797533410774554</v>
      </c>
      <c r="F2810" s="19" t="n">
        <v>1.7722889423670332</v>
      </c>
      <c r="G2810" s="17" t="n">
        <v>0.07695549556211745</v>
      </c>
    </row>
    <row r="2811">
      <c r="B2811" s="8" t="s">
        <v>557</v>
      </c>
      <c r="C2811" s="15" t="n">
        <v>-0.02090658476503482</v>
      </c>
      <c r="D2811" s="15" t="n">
        <v>0.06137821198653133</v>
      </c>
      <c r="E2811" s="15" t="n">
        <v>0.26165127532460275</v>
      </c>
      <c r="F2811" s="15" t="n">
        <v>0.07990247606895191</v>
      </c>
      <c r="G2811" s="13" t="n">
        <v>0.9363467884580245</v>
      </c>
    </row>
    <row r="2812">
      <c r="B2812" s="8" t="s">
        <v>558</v>
      </c>
      <c r="C2812" s="19" t="n">
        <v>-0.056452842260270586</v>
      </c>
      <c r="D2812" s="19" t="n">
        <v>0.037310552155120566</v>
      </c>
      <c r="E2812" s="19" t="n">
        <v>0.3293741690373384</v>
      </c>
      <c r="F2812" s="19" t="n">
        <v>0.17139426089564114</v>
      </c>
      <c r="G2812" s="17" t="n">
        <v>0.8639831052841487</v>
      </c>
    </row>
    <row r="2813">
      <c r="B2813" s="8" t="s">
        <v>559</v>
      </c>
      <c r="C2813" s="15" t="n">
        <v>0.2164618613444579</v>
      </c>
      <c r="D2813" s="15" t="n">
        <v>0.166671988142953</v>
      </c>
      <c r="E2813" s="15" t="n">
        <v>0.23741749206696025</v>
      </c>
      <c r="F2813" s="15" t="n">
        <v>0.9117351019924341</v>
      </c>
      <c r="G2813" s="13" t="n">
        <v>0.36234740890591866</v>
      </c>
    </row>
    <row r="2814" customHeight="true" ht="10.0">
      <c r="B2814"/>
    </row>
    <row r="2816">
      <c r="B2816" s="5" t="s">
        <v>17</v>
      </c>
    </row>
    <row r="2817" customHeight="true" ht="5.0">
      <c r="B2817"/>
    </row>
    <row r="2818">
      <c r="B2818" s="9" t="s">
        <v>5</v>
      </c>
      <c r="C2818" s="8" t="s">
        <v>6</v>
      </c>
      <c r="D2818" s="8" t="s">
        <v>7</v>
      </c>
      <c r="E2818" s="8" t="s">
        <v>18</v>
      </c>
      <c r="F2818" s="8" t="s">
        <v>19</v>
      </c>
    </row>
    <row r="2819">
      <c r="B2819" s="8" t="s">
        <v>527</v>
      </c>
      <c r="C2819" s="15" t="n">
        <v>0.23274573657030664</v>
      </c>
      <c r="D2819" s="15" t="n">
        <v>0.2223600087626084</v>
      </c>
      <c r="E2819" s="15" t="n">
        <v>0.024045274216120183</v>
      </c>
      <c r="F2819" s="15" t="n">
        <v>0.3552143502093219</v>
      </c>
    </row>
    <row r="2820">
      <c r="B2820" s="8" t="s">
        <v>528</v>
      </c>
      <c r="C2820" s="19" t="n">
        <v>0.24825162704609757</v>
      </c>
      <c r="D2820" s="19" t="n">
        <v>0.2458037311609462</v>
      </c>
      <c r="E2820" s="19" t="n">
        <v>0.06792784776144661</v>
      </c>
      <c r="F2820" s="19" t="n">
        <v>0.3947867662506394</v>
      </c>
    </row>
    <row r="2821">
      <c r="B2821" s="8" t="s">
        <v>529</v>
      </c>
      <c r="C2821" s="15" t="n">
        <v>0.31295201646471676</v>
      </c>
      <c r="D2821" s="15" t="n">
        <v>0.3198414972985473</v>
      </c>
      <c r="E2821" s="15" t="n">
        <v>0.22704186828321976</v>
      </c>
      <c r="F2821" s="15" t="n">
        <v>0.5567362048633406</v>
      </c>
    </row>
    <row r="2822">
      <c r="B2822" s="8" t="s">
        <v>530</v>
      </c>
      <c r="C2822" s="19" t="n">
        <v>0.24825162704609757</v>
      </c>
      <c r="D2822" s="19" t="n">
        <v>0.24591823373916458</v>
      </c>
      <c r="E2822" s="19" t="n">
        <v>0.10023870710623255</v>
      </c>
      <c r="F2822" s="19" t="n">
        <v>0.4086305197708575</v>
      </c>
    </row>
    <row r="2823">
      <c r="B2823" s="8" t="s">
        <v>531</v>
      </c>
      <c r="C2823" s="15" t="n">
        <v>0.2443007455875803</v>
      </c>
      <c r="D2823" s="15" t="n">
        <v>0.2490468925342679</v>
      </c>
      <c r="E2823" s="15" t="n">
        <v>0.16603243746435573</v>
      </c>
      <c r="F2823" s="15" t="n">
        <v>0.33693292194609914</v>
      </c>
    </row>
    <row r="2824">
      <c r="B2824" s="8" t="s">
        <v>532</v>
      </c>
      <c r="C2824" s="19" t="n">
        <v>0.3024360335794868</v>
      </c>
      <c r="D2824" s="19" t="n">
        <v>0.29980236176154107</v>
      </c>
      <c r="E2824" s="19" t="n">
        <v>0.22967153448118546</v>
      </c>
      <c r="F2824" s="19" t="n">
        <v>0.3602246348385596</v>
      </c>
    </row>
    <row r="2825">
      <c r="B2825" s="8" t="s">
        <v>533</v>
      </c>
      <c r="C2825" s="15" t="n">
        <v>0.3070039233776811</v>
      </c>
      <c r="D2825" s="15" t="n">
        <v>0.30618494336101026</v>
      </c>
      <c r="E2825" s="15" t="n">
        <v>0.23097003460209803</v>
      </c>
      <c r="F2825" s="15" t="n">
        <v>0.39517471847967395</v>
      </c>
    </row>
    <row r="2826">
      <c r="B2826" s="8" t="s">
        <v>534</v>
      </c>
      <c r="C2826" s="19" t="n">
        <v>0.2819303931814517</v>
      </c>
      <c r="D2826" s="19" t="n">
        <v>0.28111944770967756</v>
      </c>
      <c r="E2826" s="19" t="n">
        <v>0.2027737692779908</v>
      </c>
      <c r="F2826" s="19" t="n">
        <v>0.34910930953140207</v>
      </c>
    </row>
    <row r="2827">
      <c r="B2827" s="8" t="s">
        <v>535</v>
      </c>
      <c r="C2827" s="15" t="n">
        <v>0.3123979390675701</v>
      </c>
      <c r="D2827" s="15" t="n">
        <v>0.31437970877220284</v>
      </c>
      <c r="E2827" s="15" t="n">
        <v>0.2766159175059377</v>
      </c>
      <c r="F2827" s="15" t="n">
        <v>0.3649239633196695</v>
      </c>
    </row>
    <row r="2828">
      <c r="B2828" s="8" t="s">
        <v>536</v>
      </c>
      <c r="C2828" s="19" t="n">
        <v>0.28988131550373897</v>
      </c>
      <c r="D2828" s="19" t="n">
        <v>0.2945935184342021</v>
      </c>
      <c r="E2828" s="19" t="n">
        <v>0.2417113891002792</v>
      </c>
      <c r="F2828" s="19" t="n">
        <v>0.35554382652034877</v>
      </c>
    </row>
    <row r="2829">
      <c r="B2829" s="8" t="s">
        <v>537</v>
      </c>
      <c r="C2829" s="15" t="n">
        <v>0.27027370471237405</v>
      </c>
      <c r="D2829" s="15" t="n">
        <v>0.2622993800608761</v>
      </c>
      <c r="E2829" s="15" t="n">
        <v>0.18292288577226323</v>
      </c>
      <c r="F2829" s="15" t="n">
        <v>0.3161416776888792</v>
      </c>
    </row>
    <row r="2830">
      <c r="B2830" s="8" t="s">
        <v>538</v>
      </c>
      <c r="C2830" s="19" t="n">
        <v>0.32960301053216806</v>
      </c>
      <c r="D2830" s="19" t="n">
        <v>0.3303192630343698</v>
      </c>
      <c r="E2830" s="19" t="n">
        <v>0.2847538508476861</v>
      </c>
      <c r="F2830" s="19" t="n">
        <v>0.39053349786187835</v>
      </c>
    </row>
    <row r="2831">
      <c r="B2831" s="8" t="s">
        <v>539</v>
      </c>
      <c r="C2831" s="15" t="n">
        <v>0.4391811304234003</v>
      </c>
      <c r="D2831" s="15" t="n">
        <v>0.47686358053317274</v>
      </c>
      <c r="E2831" s="15" t="n">
        <v>0.30375015233674196</v>
      </c>
      <c r="F2831" s="15" t="n">
        <v>0.799361485873387</v>
      </c>
    </row>
    <row r="2832">
      <c r="B2832" s="8" t="s">
        <v>540</v>
      </c>
      <c r="C2832" s="19" t="n">
        <v>0.16891995105160912</v>
      </c>
      <c r="D2832" s="19" t="n">
        <v>0.15164548754115548</v>
      </c>
      <c r="E2832" s="19" t="n">
        <v>-0.0031376086555223786</v>
      </c>
      <c r="F2832" s="19" t="n">
        <v>0.21945750097609162</v>
      </c>
    </row>
    <row r="2833">
      <c r="B2833" s="8" t="s">
        <v>541</v>
      </c>
      <c r="C2833" s="15" t="n">
        <v>0.2099636896031198</v>
      </c>
      <c r="D2833" s="15" t="n">
        <v>0.20281092298920528</v>
      </c>
      <c r="E2833" s="15" t="n">
        <v>0.11287137828554895</v>
      </c>
      <c r="F2833" s="15" t="n">
        <v>0.2580357717166796</v>
      </c>
    </row>
    <row r="2834">
      <c r="B2834" s="8" t="s">
        <v>542</v>
      </c>
      <c r="C2834" s="19" t="n">
        <v>0.24535237941062096</v>
      </c>
      <c r="D2834" s="19" t="n">
        <v>0.23804125972729423</v>
      </c>
      <c r="E2834" s="19" t="n">
        <v>0.17887843148301796</v>
      </c>
      <c r="F2834" s="19" t="n">
        <v>0.2903532828304543</v>
      </c>
    </row>
    <row r="2835">
      <c r="B2835" s="8" t="s">
        <v>543</v>
      </c>
      <c r="C2835" s="15" t="n">
        <v>0.22056528702897243</v>
      </c>
      <c r="D2835" s="15" t="n">
        <v>0.2145419187904396</v>
      </c>
      <c r="E2835" s="15" t="n">
        <v>0.11145825843696212</v>
      </c>
      <c r="F2835" s="15" t="n">
        <v>0.2960838671564039</v>
      </c>
    </row>
    <row r="2836">
      <c r="B2836" s="8" t="s">
        <v>544</v>
      </c>
      <c r="C2836" s="19" t="n">
        <v>0.21171723251509672</v>
      </c>
      <c r="D2836" s="19" t="n">
        <v>0.21111932419307952</v>
      </c>
      <c r="E2836" s="19" t="n">
        <v>0.1863219864404068</v>
      </c>
      <c r="F2836" s="19" t="n">
        <v>0.23261215986080466</v>
      </c>
    </row>
    <row r="2837">
      <c r="B2837" s="8" t="s">
        <v>545</v>
      </c>
      <c r="C2837" s="15" t="n">
        <v>0.19807420388786287</v>
      </c>
      <c r="D2837" s="15" t="n">
        <v>0.19785557367268386</v>
      </c>
      <c r="E2837" s="15" t="n">
        <v>0.16937160285071717</v>
      </c>
      <c r="F2837" s="15" t="n">
        <v>0.22224694683216714</v>
      </c>
    </row>
    <row r="2838">
      <c r="B2838" s="8" t="s">
        <v>546</v>
      </c>
      <c r="C2838" s="19" t="n">
        <v>0.22528076198945093</v>
      </c>
      <c r="D2838" s="19" t="n">
        <v>0.22607706404638853</v>
      </c>
      <c r="E2838" s="19" t="n">
        <v>0.20175363104759306</v>
      </c>
      <c r="F2838" s="19" t="n">
        <v>0.25588803760127815</v>
      </c>
    </row>
    <row r="2839">
      <c r="B2839" s="8" t="s">
        <v>547</v>
      </c>
      <c r="C2839" s="15" t="n">
        <v>0.2140767812542165</v>
      </c>
      <c r="D2839" s="15" t="n">
        <v>0.21407732911962282</v>
      </c>
      <c r="E2839" s="15" t="n">
        <v>0.19367405321726958</v>
      </c>
      <c r="F2839" s="15" t="n">
        <v>0.23687387559062142</v>
      </c>
    </row>
    <row r="2840">
      <c r="B2840" s="8" t="s">
        <v>548</v>
      </c>
      <c r="C2840" s="19" t="n">
        <v>0.21278077920834967</v>
      </c>
      <c r="D2840" s="19" t="n">
        <v>0.21372809831819137</v>
      </c>
      <c r="E2840" s="19" t="n">
        <v>0.19217741766071336</v>
      </c>
      <c r="F2840" s="19" t="n">
        <v>0.23570874010002868</v>
      </c>
    </row>
    <row r="2841">
      <c r="B2841" s="8" t="s">
        <v>549</v>
      </c>
      <c r="C2841" s="15" t="n">
        <v>0.21548045021327236</v>
      </c>
      <c r="D2841" s="15" t="n">
        <v>0.216064400603743</v>
      </c>
      <c r="E2841" s="15" t="n">
        <v>0.2001818706991366</v>
      </c>
      <c r="F2841" s="15" t="n">
        <v>0.23953826730493724</v>
      </c>
    </row>
    <row r="2842">
      <c r="B2842" s="8" t="s">
        <v>550</v>
      </c>
      <c r="C2842" s="19" t="n">
        <v>0.20034621525747442</v>
      </c>
      <c r="D2842" s="19" t="n">
        <v>0.19893932204950704</v>
      </c>
      <c r="E2842" s="19" t="n">
        <v>0.17548963840207535</v>
      </c>
      <c r="F2842" s="19" t="n">
        <v>0.21554054088679325</v>
      </c>
    </row>
    <row r="2843">
      <c r="B2843" s="8" t="s">
        <v>551</v>
      </c>
      <c r="C2843" s="15" t="n">
        <v>0.21879941393127061</v>
      </c>
      <c r="D2843" s="15" t="n">
        <v>0.21958688555109615</v>
      </c>
      <c r="E2843" s="15" t="n">
        <v>0.20376008738995088</v>
      </c>
      <c r="F2843" s="15" t="n">
        <v>0.24266075340476195</v>
      </c>
    </row>
    <row r="2844">
      <c r="B2844" s="8" t="s">
        <v>552</v>
      </c>
      <c r="C2844" s="19" t="n">
        <v>0.21878839307684117</v>
      </c>
      <c r="D2844" s="19" t="n">
        <v>0.21885211892088183</v>
      </c>
      <c r="E2844" s="19" t="n">
        <v>0.19953061647409112</v>
      </c>
      <c r="F2844" s="19" t="n">
        <v>0.2439218263118498</v>
      </c>
    </row>
    <row r="2845">
      <c r="B2845" s="8" t="s">
        <v>553</v>
      </c>
      <c r="C2845" s="15" t="n">
        <v>0.2132936986791008</v>
      </c>
      <c r="D2845" s="15" t="n">
        <v>0.2135591565282815</v>
      </c>
      <c r="E2845" s="15" t="n">
        <v>0.20039025581186717</v>
      </c>
      <c r="F2845" s="15" t="n">
        <v>0.23285601093552516</v>
      </c>
    </row>
    <row r="2846">
      <c r="B2846" s="8" t="s">
        <v>554</v>
      </c>
      <c r="C2846" s="19" t="n">
        <v>0.39973545632155266</v>
      </c>
      <c r="D2846" s="19" t="n">
        <v>0.26212692442902624</v>
      </c>
      <c r="E2846" s="19" t="n">
        <v>-0.4699171116365082</v>
      </c>
      <c r="F2846" s="19" t="n">
        <v>0.7122245345046418</v>
      </c>
    </row>
    <row r="2847">
      <c r="B2847" s="8" t="s">
        <v>555</v>
      </c>
      <c r="C2847" s="15" t="n">
        <v>0.25771215828441074</v>
      </c>
      <c r="D2847" s="15" t="n">
        <v>0.20247979679446862</v>
      </c>
      <c r="E2847" s="15" t="n">
        <v>-0.29719707459461014</v>
      </c>
      <c r="F2847" s="15" t="n">
        <v>0.6069270412223355</v>
      </c>
    </row>
    <row r="2848">
      <c r="B2848" s="8" t="s">
        <v>556</v>
      </c>
      <c r="C2848" s="19" t="n">
        <v>0.29770082722956537</v>
      </c>
      <c r="D2848" s="19" t="n">
        <v>0.21240915856023787</v>
      </c>
      <c r="E2848" s="19" t="n">
        <v>-0.24623180694469785</v>
      </c>
      <c r="F2848" s="19" t="n">
        <v>0.4753786459289788</v>
      </c>
    </row>
    <row r="2849">
      <c r="B2849" s="8" t="s">
        <v>557</v>
      </c>
      <c r="C2849" s="15" t="n">
        <v>-0.02090658476503482</v>
      </c>
      <c r="D2849" s="15" t="n">
        <v>0.06137821198653133</v>
      </c>
      <c r="E2849" s="15" t="n">
        <v>-0.4847681448257835</v>
      </c>
      <c r="F2849" s="15" t="n">
        <v>0.614154418480484</v>
      </c>
    </row>
    <row r="2850">
      <c r="B2850" s="8" t="s">
        <v>558</v>
      </c>
      <c r="C2850" s="19" t="n">
        <v>-0.056452842260270586</v>
      </c>
      <c r="D2850" s="19" t="n">
        <v>0.037310552155120566</v>
      </c>
      <c r="E2850" s="19" t="n">
        <v>-0.6471649971698726</v>
      </c>
      <c r="F2850" s="19" t="n">
        <v>0.7279885488284459</v>
      </c>
    </row>
    <row r="2851">
      <c r="B2851" s="8" t="s">
        <v>559</v>
      </c>
      <c r="C2851" s="15" t="n">
        <v>0.2164618613444579</v>
      </c>
      <c r="D2851" s="15" t="n">
        <v>0.166671988142953</v>
      </c>
      <c r="E2851" s="15" t="n">
        <v>-0.3910157449406956</v>
      </c>
      <c r="F2851" s="15" t="n">
        <v>0.5822882252132313</v>
      </c>
    </row>
    <row r="2852" customHeight="true" ht="10.0">
      <c r="B2852"/>
    </row>
    <row r="2854">
      <c r="B2854" s="5" t="s">
        <v>20</v>
      </c>
    </row>
    <row r="2855" customHeight="true" ht="5.0">
      <c r="B2855"/>
    </row>
    <row r="2856">
      <c r="B2856" s="9" t="s">
        <v>5</v>
      </c>
      <c r="C2856" s="8" t="s">
        <v>6</v>
      </c>
      <c r="D2856" s="8" t="s">
        <v>7</v>
      </c>
      <c r="E2856" s="8" t="s">
        <v>21</v>
      </c>
      <c r="F2856" s="8" t="s">
        <v>18</v>
      </c>
      <c r="G2856" s="8" t="s">
        <v>19</v>
      </c>
    </row>
    <row r="2857">
      <c r="B2857" s="8" t="s">
        <v>527</v>
      </c>
      <c r="C2857" s="15" t="n">
        <v>0.23274573657030664</v>
      </c>
      <c r="D2857" s="15" t="n">
        <v>0.2223600087626084</v>
      </c>
      <c r="E2857" s="15" t="n">
        <v>-0.010385727807698253</v>
      </c>
      <c r="F2857" s="15" t="n">
        <v>0.03378320095628666</v>
      </c>
      <c r="G2857" s="15" t="n">
        <v>0.358747875453631</v>
      </c>
    </row>
    <row r="2858">
      <c r="B2858" s="8" t="s">
        <v>528</v>
      </c>
      <c r="C2858" s="19" t="n">
        <v>0.24825162704609757</v>
      </c>
      <c r="D2858" s="19" t="n">
        <v>0.2458037311609462</v>
      </c>
      <c r="E2858" s="19" t="n">
        <v>-0.0024478958851513744</v>
      </c>
      <c r="F2858" s="19" t="n">
        <v>-0.05081753264654751</v>
      </c>
      <c r="G2858" s="19" t="n">
        <v>0.35155132712184506</v>
      </c>
    </row>
    <row r="2859">
      <c r="B2859" s="8" t="s">
        <v>529</v>
      </c>
      <c r="C2859" s="15" t="n">
        <v>0.31295201646471676</v>
      </c>
      <c r="D2859" s="15" t="n">
        <v>0.3198414972985473</v>
      </c>
      <c r="E2859" s="15" t="n">
        <v>0.006889480833830508</v>
      </c>
      <c r="F2859" s="15" t="n">
        <v>0.23399961206230713</v>
      </c>
      <c r="G2859" s="15" t="n">
        <v>0.651161232091846</v>
      </c>
    </row>
    <row r="2860">
      <c r="B2860" s="8" t="s">
        <v>530</v>
      </c>
      <c r="C2860" s="19" t="n">
        <v>0.24825162704609757</v>
      </c>
      <c r="D2860" s="19" t="n">
        <v>0.24591823373916458</v>
      </c>
      <c r="E2860" s="19" t="n">
        <v>-0.002333393306932996</v>
      </c>
      <c r="F2860" s="19" t="n">
        <v>-0.01438658488116715</v>
      </c>
      <c r="G2860" s="19" t="n">
        <v>0.3901594428644204</v>
      </c>
    </row>
    <row r="2861">
      <c r="B2861" s="8" t="s">
        <v>531</v>
      </c>
      <c r="C2861" s="15" t="n">
        <v>0.2443007455875803</v>
      </c>
      <c r="D2861" s="15" t="n">
        <v>0.2490468925342679</v>
      </c>
      <c r="E2861" s="15" t="n">
        <v>0.004746146946687596</v>
      </c>
      <c r="F2861" s="15" t="n">
        <v>0.15371181244280752</v>
      </c>
      <c r="G2861" s="15" t="n">
        <v>0.3308682334197517</v>
      </c>
    </row>
    <row r="2862">
      <c r="B2862" s="8" t="s">
        <v>532</v>
      </c>
      <c r="C2862" s="19" t="n">
        <v>0.3024360335794868</v>
      </c>
      <c r="D2862" s="19" t="n">
        <v>0.29980236176154107</v>
      </c>
      <c r="E2862" s="19" t="n">
        <v>-0.0026336718179457153</v>
      </c>
      <c r="F2862" s="19" t="n">
        <v>0.23758598311581902</v>
      </c>
      <c r="G2862" s="19" t="n">
        <v>0.3629784438796231</v>
      </c>
    </row>
    <row r="2863">
      <c r="B2863" s="8" t="s">
        <v>533</v>
      </c>
      <c r="C2863" s="15" t="n">
        <v>0.3070039233776811</v>
      </c>
      <c r="D2863" s="15" t="n">
        <v>0.30618494336101026</v>
      </c>
      <c r="E2863" s="15" t="n">
        <v>-8.189800166708561E-4</v>
      </c>
      <c r="F2863" s="15" t="n">
        <v>0.2507862070478017</v>
      </c>
      <c r="G2863" s="15" t="n">
        <v>0.4124041701833424</v>
      </c>
    </row>
    <row r="2864">
      <c r="B2864" s="8" t="s">
        <v>534</v>
      </c>
      <c r="C2864" s="19" t="n">
        <v>0.2819303931814517</v>
      </c>
      <c r="D2864" s="19" t="n">
        <v>0.28111944770967756</v>
      </c>
      <c r="E2864" s="19" t="n">
        <v>-8.109454717741271E-4</v>
      </c>
      <c r="F2864" s="19" t="n">
        <v>0.20270154310125996</v>
      </c>
      <c r="G2864" s="19" t="n">
        <v>0.3486348518833222</v>
      </c>
    </row>
    <row r="2865">
      <c r="B2865" s="8" t="s">
        <v>535</v>
      </c>
      <c r="C2865" s="15" t="n">
        <v>0.3123979390675701</v>
      </c>
      <c r="D2865" s="15" t="n">
        <v>0.31437970877220284</v>
      </c>
      <c r="E2865" s="15" t="n">
        <v>0.001981769704632763</v>
      </c>
      <c r="F2865" s="15" t="n">
        <v>0.2811525577610466</v>
      </c>
      <c r="G2865" s="15" t="n">
        <v>0.3670414618227174</v>
      </c>
    </row>
    <row r="2866">
      <c r="B2866" s="8" t="s">
        <v>536</v>
      </c>
      <c r="C2866" s="19" t="n">
        <v>0.28988131550373897</v>
      </c>
      <c r="D2866" s="19" t="n">
        <v>0.2945935184342021</v>
      </c>
      <c r="E2866" s="19" t="n">
        <v>0.00471220293046315</v>
      </c>
      <c r="F2866" s="19" t="n">
        <v>0.23960305405740098</v>
      </c>
      <c r="G2866" s="19" t="n">
        <v>0.3476604943882123</v>
      </c>
    </row>
    <row r="2867">
      <c r="B2867" s="8" t="s">
        <v>537</v>
      </c>
      <c r="C2867" s="15" t="n">
        <v>0.27027370471237405</v>
      </c>
      <c r="D2867" s="15" t="n">
        <v>0.2622993800608761</v>
      </c>
      <c r="E2867" s="15" t="n">
        <v>-0.007974324651497944</v>
      </c>
      <c r="F2867" s="15" t="n">
        <v>0.20430502870293568</v>
      </c>
      <c r="G2867" s="15" t="n">
        <v>0.3257152722983761</v>
      </c>
    </row>
    <row r="2868">
      <c r="B2868" s="8" t="s">
        <v>538</v>
      </c>
      <c r="C2868" s="19" t="n">
        <v>0.32960301053216806</v>
      </c>
      <c r="D2868" s="19" t="n">
        <v>0.3303192630343698</v>
      </c>
      <c r="E2868" s="19" t="n">
        <v>7.16252502201753E-4</v>
      </c>
      <c r="F2868" s="19" t="n">
        <v>0.2870613498565199</v>
      </c>
      <c r="G2868" s="19" t="n">
        <v>0.3911628031432777</v>
      </c>
    </row>
    <row r="2869">
      <c r="B2869" s="8" t="s">
        <v>539</v>
      </c>
      <c r="C2869" s="15" t="n">
        <v>0.4391811304234003</v>
      </c>
      <c r="D2869" s="15" t="n">
        <v>0.47686358053317274</v>
      </c>
      <c r="E2869" s="15" t="n">
        <v>0.03768245010977245</v>
      </c>
      <c r="F2869" s="15" t="n">
        <v>0.3006056028841902</v>
      </c>
      <c r="G2869" s="15" t="n">
        <v>0.788185256920012</v>
      </c>
    </row>
    <row r="2870">
      <c r="B2870" s="8" t="s">
        <v>540</v>
      </c>
      <c r="C2870" s="19" t="n">
        <v>0.16891995105160912</v>
      </c>
      <c r="D2870" s="19" t="n">
        <v>0.15164548754115548</v>
      </c>
      <c r="E2870" s="19" t="n">
        <v>-0.01727446351045364</v>
      </c>
      <c r="F2870" s="19" t="n">
        <v>0.018349203083183527</v>
      </c>
      <c r="G2870" s="19" t="n">
        <v>0.22180753570633233</v>
      </c>
    </row>
    <row r="2871">
      <c r="B2871" s="8" t="s">
        <v>541</v>
      </c>
      <c r="C2871" s="15" t="n">
        <v>0.2099636896031198</v>
      </c>
      <c r="D2871" s="15" t="n">
        <v>0.20281092298920528</v>
      </c>
      <c r="E2871" s="15" t="n">
        <v>-0.007152766613914535</v>
      </c>
      <c r="F2871" s="15" t="n">
        <v>0.14864033816940275</v>
      </c>
      <c r="G2871" s="15" t="n">
        <v>0.2851102111940916</v>
      </c>
    </row>
    <row r="2872">
      <c r="B2872" s="8" t="s">
        <v>542</v>
      </c>
      <c r="C2872" s="19" t="n">
        <v>0.24535237941062096</v>
      </c>
      <c r="D2872" s="19" t="n">
        <v>0.23804125972729423</v>
      </c>
      <c r="E2872" s="19" t="n">
        <v>-0.007311119683326733</v>
      </c>
      <c r="F2872" s="19" t="n">
        <v>0.1994752132378782</v>
      </c>
      <c r="G2872" s="19" t="n">
        <v>0.2985668756943015</v>
      </c>
    </row>
    <row r="2873">
      <c r="B2873" s="8" t="s">
        <v>543</v>
      </c>
      <c r="C2873" s="15" t="n">
        <v>0.22056528702897243</v>
      </c>
      <c r="D2873" s="15" t="n">
        <v>0.2145419187904396</v>
      </c>
      <c r="E2873" s="15" t="n">
        <v>-0.0060233682385328335</v>
      </c>
      <c r="F2873" s="15" t="n">
        <v>0.12782363070048153</v>
      </c>
      <c r="G2873" s="15" t="n">
        <v>0.30775797425923346</v>
      </c>
    </row>
    <row r="2874">
      <c r="B2874" s="8" t="s">
        <v>544</v>
      </c>
      <c r="C2874" s="19" t="n">
        <v>0.21171723251509672</v>
      </c>
      <c r="D2874" s="19" t="n">
        <v>0.21111932419307952</v>
      </c>
      <c r="E2874" s="19" t="n">
        <v>-5.979083220171988E-4</v>
      </c>
      <c r="F2874" s="19" t="n">
        <v>0.1864773966219692</v>
      </c>
      <c r="G2874" s="19" t="n">
        <v>0.2328058689126009</v>
      </c>
    </row>
    <row r="2875">
      <c r="B2875" s="8" t="s">
        <v>545</v>
      </c>
      <c r="C2875" s="15" t="n">
        <v>0.19807420388786287</v>
      </c>
      <c r="D2875" s="15" t="n">
        <v>0.19785557367268386</v>
      </c>
      <c r="E2875" s="15" t="n">
        <v>-2.1863021517901093E-4</v>
      </c>
      <c r="F2875" s="15" t="n">
        <v>0.16937160285071717</v>
      </c>
      <c r="G2875" s="15" t="n">
        <v>0.22224694683216714</v>
      </c>
    </row>
    <row r="2876">
      <c r="B2876" s="8" t="s">
        <v>546</v>
      </c>
      <c r="C2876" s="19" t="n">
        <v>0.22528076198945093</v>
      </c>
      <c r="D2876" s="19" t="n">
        <v>0.22607706404638853</v>
      </c>
      <c r="E2876" s="19" t="n">
        <v>7.963020569375923E-4</v>
      </c>
      <c r="F2876" s="19" t="n">
        <v>0.2012873020261064</v>
      </c>
      <c r="G2876" s="19" t="n">
        <v>0.2551315575383396</v>
      </c>
    </row>
    <row r="2877">
      <c r="B2877" s="8" t="s">
        <v>547</v>
      </c>
      <c r="C2877" s="15" t="n">
        <v>0.2140767812542165</v>
      </c>
      <c r="D2877" s="15" t="n">
        <v>0.21407732911962282</v>
      </c>
      <c r="E2877" s="15" t="n">
        <v>5.478654063195698E-7</v>
      </c>
      <c r="F2877" s="15" t="n">
        <v>0.1968091858540095</v>
      </c>
      <c r="G2877" s="15" t="n">
        <v>0.2437679788780847</v>
      </c>
    </row>
    <row r="2878">
      <c r="B2878" s="8" t="s">
        <v>548</v>
      </c>
      <c r="C2878" s="19" t="n">
        <v>0.21278077920834967</v>
      </c>
      <c r="D2878" s="19" t="n">
        <v>0.21372809831819137</v>
      </c>
      <c r="E2878" s="19" t="n">
        <v>9.473191098416933E-4</v>
      </c>
      <c r="F2878" s="19" t="n">
        <v>0.19017828269182657</v>
      </c>
      <c r="G2878" s="19" t="n">
        <v>0.23502685001693147</v>
      </c>
    </row>
    <row r="2879">
      <c r="B2879" s="8" t="s">
        <v>549</v>
      </c>
      <c r="C2879" s="15" t="n">
        <v>0.21548045021327236</v>
      </c>
      <c r="D2879" s="15" t="n">
        <v>0.216064400603743</v>
      </c>
      <c r="E2879" s="15" t="n">
        <v>5.839503904706278E-4</v>
      </c>
      <c r="F2879" s="15" t="n">
        <v>0.2023897585739235</v>
      </c>
      <c r="G2879" s="15" t="n">
        <v>0.24241722971548374</v>
      </c>
    </row>
    <row r="2880">
      <c r="B2880" s="8" t="s">
        <v>550</v>
      </c>
      <c r="C2880" s="19" t="n">
        <v>0.20034621525747442</v>
      </c>
      <c r="D2880" s="19" t="n">
        <v>0.19893932204950704</v>
      </c>
      <c r="E2880" s="19" t="n">
        <v>-0.0014068932079673857</v>
      </c>
      <c r="F2880" s="19" t="n">
        <v>0.18298932114957822</v>
      </c>
      <c r="G2880" s="19" t="n">
        <v>0.21668415585769624</v>
      </c>
    </row>
    <row r="2881">
      <c r="B2881" s="8" t="s">
        <v>551</v>
      </c>
      <c r="C2881" s="15" t="n">
        <v>0.21879941393127061</v>
      </c>
      <c r="D2881" s="15" t="n">
        <v>0.21958688555109615</v>
      </c>
      <c r="E2881" s="15" t="n">
        <v>7.87471619825536E-4</v>
      </c>
      <c r="F2881" s="15" t="n">
        <v>0.20519334735887595</v>
      </c>
      <c r="G2881" s="15" t="n">
        <v>0.2454679794143621</v>
      </c>
    </row>
    <row r="2882">
      <c r="B2882" s="8" t="s">
        <v>552</v>
      </c>
      <c r="C2882" s="19" t="n">
        <v>0.21878839307684117</v>
      </c>
      <c r="D2882" s="19" t="n">
        <v>0.21885211892088183</v>
      </c>
      <c r="E2882" s="19" t="n">
        <v>6.37258440406574E-5</v>
      </c>
      <c r="F2882" s="19" t="n">
        <v>0.20414963307188777</v>
      </c>
      <c r="G2882" s="19" t="n">
        <v>0.24851261120896315</v>
      </c>
    </row>
    <row r="2883">
      <c r="B2883" s="8" t="s">
        <v>553</v>
      </c>
      <c r="C2883" s="15" t="n">
        <v>0.2132936986791008</v>
      </c>
      <c r="D2883" s="15" t="n">
        <v>0.2135591565282815</v>
      </c>
      <c r="E2883" s="15" t="n">
        <v>2.654578491806947E-4</v>
      </c>
      <c r="F2883" s="15" t="n">
        <v>0.20240450029712945</v>
      </c>
      <c r="G2883" s="15" t="n">
        <v>0.24309661898518847</v>
      </c>
    </row>
    <row r="2884">
      <c r="B2884" s="8" t="s">
        <v>554</v>
      </c>
      <c r="C2884" s="19" t="n">
        <v>0.39973545632155266</v>
      </c>
      <c r="D2884" s="19" t="n">
        <v>0.26212692442902624</v>
      </c>
      <c r="E2884" s="19" t="n">
        <v>-0.13760853189252642</v>
      </c>
      <c r="F2884" s="19" t="n">
        <v>0.19548940077782026</v>
      </c>
      <c r="G2884" s="19" t="n">
        <v>0.8374819453786244</v>
      </c>
    </row>
    <row r="2885">
      <c r="B2885" s="8" t="s">
        <v>555</v>
      </c>
      <c r="C2885" s="15" t="n">
        <v>0.25771215828441074</v>
      </c>
      <c r="D2885" s="15" t="n">
        <v>0.20247979679446862</v>
      </c>
      <c r="E2885" s="15" t="n">
        <v>-0.05523236148994212</v>
      </c>
      <c r="F2885" s="15" t="n">
        <v>0.0075948672102928725</v>
      </c>
      <c r="G2885" s="15" t="n">
        <v>0.8031966210553813</v>
      </c>
    </row>
    <row r="2886">
      <c r="B2886" s="8" t="s">
        <v>556</v>
      </c>
      <c r="C2886" s="19" t="n">
        <v>0.29770082722956537</v>
      </c>
      <c r="D2886" s="19" t="n">
        <v>0.21240915856023787</v>
      </c>
      <c r="E2886" s="19" t="n">
        <v>-0.0852916686693275</v>
      </c>
      <c r="F2886" s="19" t="n">
        <v>0.17932917708280224</v>
      </c>
      <c r="G2886" s="19" t="n">
        <v>0.5341572594160696</v>
      </c>
    </row>
    <row r="2887">
      <c r="B2887" s="8" t="s">
        <v>557</v>
      </c>
      <c r="C2887" s="15" t="n">
        <v>-0.02090658476503482</v>
      </c>
      <c r="D2887" s="15" t="n">
        <v>0.06137821198653133</v>
      </c>
      <c r="E2887" s="15" t="n">
        <v>0.08228479675156615</v>
      </c>
      <c r="F2887" s="15" t="n">
        <v>-0.6918966003420189</v>
      </c>
      <c r="G2887" s="15" t="n">
        <v>0.34087351687846745</v>
      </c>
    </row>
    <row r="2888">
      <c r="B2888" s="8" t="s">
        <v>558</v>
      </c>
      <c r="C2888" s="19" t="n">
        <v>-0.056452842260270586</v>
      </c>
      <c r="D2888" s="19" t="n">
        <v>0.037310552155120566</v>
      </c>
      <c r="E2888" s="19" t="n">
        <v>0.09376339441539115</v>
      </c>
      <c r="F2888" s="19" t="n">
        <v>-0.9973904635824106</v>
      </c>
      <c r="G2888" s="19" t="n">
        <v>0.4136863887108404</v>
      </c>
    </row>
    <row r="2889">
      <c r="B2889" s="8" t="s">
        <v>559</v>
      </c>
      <c r="C2889" s="15" t="n">
        <v>0.2164618613444579</v>
      </c>
      <c r="D2889" s="15" t="n">
        <v>0.166671988142953</v>
      </c>
      <c r="E2889" s="15" t="n">
        <v>-0.04978987320150491</v>
      </c>
      <c r="F2889" s="15" t="n">
        <v>-0.2758096420004382</v>
      </c>
      <c r="G2889" s="15" t="n">
        <v>0.6590414947177522</v>
      </c>
    </row>
    <row r="2890" customHeight="true" ht="10.0">
      <c r="B2890"/>
    </row>
    <row r="2892">
      <c r="B2892" s="5" t="s">
        <v>22</v>
      </c>
    </row>
    <row r="2893" customHeight="true" ht="5.0">
      <c r="B2893"/>
    </row>
    <row r="2894">
      <c r="B2894" s="9" t="s">
        <v>5</v>
      </c>
      <c r="C2894" s="8" t="s">
        <v>527</v>
      </c>
      <c r="D2894" s="8" t="s">
        <v>528</v>
      </c>
      <c r="E2894" s="8" t="s">
        <v>529</v>
      </c>
      <c r="F2894" s="8" t="s">
        <v>530</v>
      </c>
      <c r="G2894" s="8" t="s">
        <v>531</v>
      </c>
      <c r="H2894" s="8" t="s">
        <v>532</v>
      </c>
      <c r="I2894" s="8" t="s">
        <v>533</v>
      </c>
      <c r="J2894" s="8" t="s">
        <v>534</v>
      </c>
      <c r="K2894" s="8" t="s">
        <v>535</v>
      </c>
      <c r="L2894" s="8" t="s">
        <v>536</v>
      </c>
      <c r="M2894" s="8" t="s">
        <v>537</v>
      </c>
      <c r="N2894" s="8" t="s">
        <v>538</v>
      </c>
      <c r="O2894" s="8" t="s">
        <v>539</v>
      </c>
      <c r="P2894" s="8" t="s">
        <v>540</v>
      </c>
      <c r="Q2894" s="8" t="s">
        <v>541</v>
      </c>
      <c r="R2894" s="8" t="s">
        <v>542</v>
      </c>
      <c r="S2894" s="8" t="s">
        <v>543</v>
      </c>
      <c r="T2894" s="8" t="s">
        <v>544</v>
      </c>
      <c r="U2894" s="8" t="s">
        <v>545</v>
      </c>
      <c r="V2894" s="8" t="s">
        <v>546</v>
      </c>
      <c r="W2894" s="8" t="s">
        <v>547</v>
      </c>
      <c r="X2894" s="8" t="s">
        <v>548</v>
      </c>
      <c r="Y2894" s="8" t="s">
        <v>549</v>
      </c>
      <c r="Z2894" s="8" t="s">
        <v>550</v>
      </c>
      <c r="AA2894" s="8" t="s">
        <v>551</v>
      </c>
      <c r="AB2894" s="8" t="s">
        <v>552</v>
      </c>
      <c r="AC2894" s="8" t="s">
        <v>553</v>
      </c>
      <c r="AD2894" s="8" t="s">
        <v>554</v>
      </c>
      <c r="AE2894" s="8" t="s">
        <v>555</v>
      </c>
      <c r="AF2894" s="8" t="s">
        <v>556</v>
      </c>
      <c r="AG2894" s="8" t="s">
        <v>557</v>
      </c>
      <c r="AH2894" s="8" t="s">
        <v>558</v>
      </c>
      <c r="AI2894" s="8" t="s">
        <v>559</v>
      </c>
    </row>
    <row r="2895">
      <c r="B2895" s="8" t="s">
        <v>23</v>
      </c>
      <c r="C2895" s="15" t="n">
        <v>0.31212854002713486</v>
      </c>
      <c r="D2895" s="15" t="n">
        <v>0.2197377743027228</v>
      </c>
      <c r="E2895" s="15" t="n">
        <v>0.3417565257323966</v>
      </c>
      <c r="F2895" s="15" t="n">
        <v>0.17989062549315848</v>
      </c>
      <c r="G2895" s="15" t="n">
        <v>0.16457792613658612</v>
      </c>
      <c r="H2895" s="15" t="n">
        <v>0.3177416841184079</v>
      </c>
      <c r="I2895" s="15" t="n">
        <v>0.27746748049094927</v>
      </c>
      <c r="J2895" s="15" t="n">
        <v>0.36257776771537903</v>
      </c>
      <c r="K2895" s="15" t="n">
        <v>0.33008374626132664</v>
      </c>
      <c r="L2895" s="15" t="n">
        <v>0.2528558382287353</v>
      </c>
      <c r="M2895" s="15" t="n">
        <v>0.26660887077404577</v>
      </c>
      <c r="N2895" s="15" t="n">
        <v>0.35032194378462744</v>
      </c>
      <c r="O2895" s="15" t="n">
        <v>0.4051890124124192</v>
      </c>
      <c r="P2895" s="15" t="n">
        <v>0.2081725810772314</v>
      </c>
      <c r="Q2895" s="15" t="n">
        <v>0.2855299648513527</v>
      </c>
      <c r="R2895" s="15" t="n">
        <v>0.22634077555215285</v>
      </c>
      <c r="S2895" s="15" t="n">
        <v>0.14968491165864548</v>
      </c>
      <c r="T2895" s="15" t="n">
        <v>0.21881405227271603</v>
      </c>
      <c r="U2895" s="15" t="n">
        <v>0.1880847486362912</v>
      </c>
      <c r="V2895" s="15" t="n">
        <v>0.2235975437991811</v>
      </c>
      <c r="W2895" s="15" t="n">
        <v>0.20764483729743172</v>
      </c>
      <c r="X2895" s="15" t="n">
        <v>0.22108102318462244</v>
      </c>
      <c r="Y2895" s="15" t="n">
        <v>0.2271109838584483</v>
      </c>
      <c r="Z2895" s="15" t="n">
        <v>0.19354062306144737</v>
      </c>
      <c r="AA2895" s="15" t="n">
        <v>0.21794577152051928</v>
      </c>
      <c r="AB2895" s="15" t="n">
        <v>0.20847950531771728</v>
      </c>
      <c r="AC2895" s="15" t="n">
        <v>0.21408184874474886</v>
      </c>
      <c r="AD2895" s="15" t="n">
        <v>0.16686668945740096</v>
      </c>
      <c r="AE2895" s="15" t="n">
        <v>0.5107216829991693</v>
      </c>
      <c r="AF2895" s="15" t="n">
        <v>0.1823227736022584</v>
      </c>
      <c r="AG2895" s="15" t="n">
        <v>-0.20573237357744112</v>
      </c>
      <c r="AH2895" s="15" t="n">
        <v>-0.0904609727104351</v>
      </c>
      <c r="AI2895" s="15" t="n">
        <v>0.43637917013725125</v>
      </c>
    </row>
    <row r="2896">
      <c r="B2896" s="8" t="s">
        <v>24</v>
      </c>
      <c r="C2896" s="19" t="n">
        <v>0.20335539197333663</v>
      </c>
      <c r="D2896" s="19" t="n">
        <v>0.2582940236158099</v>
      </c>
      <c r="E2896" s="19" t="n">
        <v>0.2519825544369793</v>
      </c>
      <c r="F2896" s="19" t="n">
        <v>0.32017467651446374</v>
      </c>
      <c r="G2896" s="19" t="n">
        <v>0.3301651149895622</v>
      </c>
      <c r="H2896" s="19" t="n">
        <v>0.3037199751475893</v>
      </c>
      <c r="I2896" s="19" t="n">
        <v>0.27719846905558254</v>
      </c>
      <c r="J2896" s="19" t="n">
        <v>0.283465595513875</v>
      </c>
      <c r="K2896" s="19" t="n">
        <v>0.3592840208088457</v>
      </c>
      <c r="L2896" s="19" t="n">
        <v>0.29810124867034415</v>
      </c>
      <c r="M2896" s="19" t="n">
        <v>0.23024931845645064</v>
      </c>
      <c r="N2896" s="19" t="n">
        <v>0.34808231564104647</v>
      </c>
      <c r="O2896" s="19" t="n">
        <v>0.514043544885149</v>
      </c>
      <c r="P2896" s="19" t="n">
        <v>0.08629356255648139</v>
      </c>
      <c r="Q2896" s="19" t="n">
        <v>0.2893365257770846</v>
      </c>
      <c r="R2896" s="19" t="n">
        <v>0.21922945425805557</v>
      </c>
      <c r="S2896" s="19" t="n">
        <v>0.20921663134991722</v>
      </c>
      <c r="T2896" s="19" t="n">
        <v>0.21352631352136425</v>
      </c>
      <c r="U2896" s="19" t="n">
        <v>0.21699770680679706</v>
      </c>
      <c r="V2896" s="19" t="n">
        <v>0.22679205695096444</v>
      </c>
      <c r="W2896" s="19" t="n">
        <v>0.22238475550425094</v>
      </c>
      <c r="X2896" s="19" t="n">
        <v>0.2117517932466096</v>
      </c>
      <c r="Y2896" s="19" t="n">
        <v>0.2215809980390084</v>
      </c>
      <c r="Z2896" s="19" t="n">
        <v>0.19359619440614637</v>
      </c>
      <c r="AA2896" s="19" t="n">
        <v>0.23555435794560933</v>
      </c>
      <c r="AB2896" s="19" t="n">
        <v>0.21382917655647005</v>
      </c>
      <c r="AC2896" s="19" t="n">
        <v>0.2231375682317536</v>
      </c>
      <c r="AD2896" s="19" t="n">
        <v>0.33922517488506876</v>
      </c>
      <c r="AE2896" s="19" t="n">
        <v>0.3690298254209705</v>
      </c>
      <c r="AF2896" s="19" t="n">
        <v>0.22181787287625615</v>
      </c>
      <c r="AG2896" s="19" t="n">
        <v>0.0785467081179628</v>
      </c>
      <c r="AH2896" s="19" t="n">
        <v>0.08384976833831081</v>
      </c>
      <c r="AI2896" s="19" t="n">
        <v>0.03584951769903642</v>
      </c>
    </row>
    <row r="2897">
      <c r="B2897" s="8" t="s">
        <v>25</v>
      </c>
      <c r="C2897" s="15" t="n">
        <v>0.26997617547355474</v>
      </c>
      <c r="D2897" s="15" t="n">
        <v>0.2496316380276097</v>
      </c>
      <c r="E2897" s="15" t="n">
        <v>0.26997617547355474</v>
      </c>
      <c r="F2897" s="15" t="n">
        <v>0.2496316380276097</v>
      </c>
      <c r="G2897" s="15" t="n">
        <v>0.22348260355664215</v>
      </c>
      <c r="H2897" s="15" t="n">
        <v>0.2950195878679311</v>
      </c>
      <c r="I2897" s="15" t="n">
        <v>0.2683934443953601</v>
      </c>
      <c r="J2897" s="15" t="n">
        <v>0.32086771195874086</v>
      </c>
      <c r="K2897" s="15" t="n">
        <v>0.30022745285236946</v>
      </c>
      <c r="L2897" s="15" t="n">
        <v>0.27396425673332003</v>
      </c>
      <c r="M2897" s="15" t="n">
        <v>0.26272149472232076</v>
      </c>
      <c r="N2897" s="15" t="n">
        <v>0.3030803760374272</v>
      </c>
      <c r="O2897" s="15" t="n">
        <v>0.35662910865084635</v>
      </c>
      <c r="P2897" s="15" t="n">
        <v>0.18617569393685027</v>
      </c>
      <c r="Q2897" s="15" t="n">
        <v>0.17540590540423778</v>
      </c>
      <c r="R2897" s="15" t="n">
        <v>0.21678243956302018</v>
      </c>
      <c r="S2897" s="15" t="n">
        <v>0.2727643632858655</v>
      </c>
      <c r="T2897" s="15" t="n">
        <v>0.22682023912650537</v>
      </c>
      <c r="U2897" s="15" t="n">
        <v>0.17729223072223255</v>
      </c>
      <c r="V2897" s="15" t="n">
        <v>0.23254986703354394</v>
      </c>
      <c r="W2897" s="15" t="n">
        <v>0.20798390684224644</v>
      </c>
      <c r="X2897" s="15" t="n">
        <v>0.2136669198052558</v>
      </c>
      <c r="Y2897" s="15" t="n">
        <v>0.21373049991968385</v>
      </c>
      <c r="Z2897" s="15" t="n">
        <v>0.18797959794226873</v>
      </c>
      <c r="AA2897" s="15" t="n">
        <v>0.2183687098208527</v>
      </c>
      <c r="AB2897" s="15" t="n">
        <v>0.2193563829306472</v>
      </c>
      <c r="AC2897" s="15" t="n">
        <v>0.21377270461075257</v>
      </c>
      <c r="AD2897" s="15" t="n">
        <v>0.23351996680559753</v>
      </c>
      <c r="AE2897" s="15" t="n">
        <v>0.24363051274042166</v>
      </c>
      <c r="AF2897" s="15" t="n">
        <v>0.1851422017857774</v>
      </c>
      <c r="AG2897" s="15" t="n">
        <v>0.1575487944623416</v>
      </c>
      <c r="AH2897" s="15" t="n">
        <v>0.13248433248132277</v>
      </c>
      <c r="AI2897" s="15" t="n">
        <v>0.1108213512738505</v>
      </c>
    </row>
    <row r="2898">
      <c r="B2898" s="8" t="s">
        <v>26</v>
      </c>
      <c r="C2898" s="19" t="n">
        <v>0.2678075409732335</v>
      </c>
      <c r="D2898" s="19" t="n">
        <v>0.1882701924506332</v>
      </c>
      <c r="E2898" s="19" t="n">
        <v>0.37758849415142004</v>
      </c>
      <c r="F2898" s="19" t="n">
        <v>0.23369022966747588</v>
      </c>
      <c r="G2898" s="19" t="n">
        <v>0.2465383801886462</v>
      </c>
      <c r="H2898" s="19" t="n">
        <v>0.30090667921302194</v>
      </c>
      <c r="I2898" s="19" t="n">
        <v>0.3493450702108508</v>
      </c>
      <c r="J2898" s="19" t="n">
        <v>0.28318030541939176</v>
      </c>
      <c r="K2898" s="19" t="n">
        <v>0.31074427987909364</v>
      </c>
      <c r="L2898" s="19" t="n">
        <v>0.2512060522292305</v>
      </c>
      <c r="M2898" s="19" t="n">
        <v>0.275009155922648</v>
      </c>
      <c r="N2898" s="19" t="n">
        <v>0.32448942319232693</v>
      </c>
      <c r="O2898" s="19" t="n">
        <v>0.35126811961320037</v>
      </c>
      <c r="P2898" s="19" t="n">
        <v>0.21968262026434243</v>
      </c>
      <c r="Q2898" s="19" t="n">
        <v>0.2510013656812359</v>
      </c>
      <c r="R2898" s="19" t="n">
        <v>0.23702317562570488</v>
      </c>
      <c r="S2898" s="19" t="n">
        <v>0.19850379130069307</v>
      </c>
      <c r="T2898" s="19" t="n">
        <v>0.22441520168901097</v>
      </c>
      <c r="U2898" s="19" t="n">
        <v>0.19168728082331116</v>
      </c>
      <c r="V2898" s="19" t="n">
        <v>0.2359879074845099</v>
      </c>
      <c r="W2898" s="19" t="n">
        <v>0.2135148340733237</v>
      </c>
      <c r="X2898" s="19" t="n">
        <v>0.2045041721302551</v>
      </c>
      <c r="Y2898" s="19" t="n">
        <v>0.2194724937161631</v>
      </c>
      <c r="Z2898" s="19" t="n">
        <v>0.1968740563811598</v>
      </c>
      <c r="AA2898" s="19" t="n">
        <v>0.2241678288704463</v>
      </c>
      <c r="AB2898" s="19" t="n">
        <v>0.21610279529987128</v>
      </c>
      <c r="AC2898" s="19" t="n">
        <v>0.2119146343491005</v>
      </c>
      <c r="AD2898" s="19" t="n">
        <v>0.7122245345046418</v>
      </c>
      <c r="AE2898" s="19" t="n">
        <v>-0.10775717130299899</v>
      </c>
      <c r="AF2898" s="19" t="n">
        <v>0.4753786459289788</v>
      </c>
      <c r="AG2898" s="19" t="n">
        <v>-0.5908163414642803</v>
      </c>
      <c r="AH2898" s="19" t="n">
        <v>-0.5184331452128329</v>
      </c>
      <c r="AI2898" s="19" t="n">
        <v>0.17660981074290077</v>
      </c>
    </row>
    <row r="2899">
      <c r="B2899" s="8" t="s">
        <v>27</v>
      </c>
      <c r="C2899" s="15" t="n">
        <v>0.2435993981724057</v>
      </c>
      <c r="D2899" s="15" t="n">
        <v>0.2676953549505817</v>
      </c>
      <c r="E2899" s="15" t="n">
        <v>0.24456831548966457</v>
      </c>
      <c r="F2899" s="15" t="n">
        <v>0.2676953549505817</v>
      </c>
      <c r="G2899" s="15" t="n">
        <v>0.21293903906481082</v>
      </c>
      <c r="H2899" s="15" t="n">
        <v>0.3100649405958987</v>
      </c>
      <c r="I2899" s="15" t="n">
        <v>0.28590332389069045</v>
      </c>
      <c r="J2899" s="15" t="n">
        <v>0.29754479730493927</v>
      </c>
      <c r="K2899" s="15" t="n">
        <v>0.31079649337703497</v>
      </c>
      <c r="L2899" s="15" t="n">
        <v>0.2613931008522989</v>
      </c>
      <c r="M2899" s="15" t="n">
        <v>0.30724586646494384</v>
      </c>
      <c r="N2899" s="15" t="n">
        <v>0.3603395670387662</v>
      </c>
      <c r="O2899" s="15" t="n">
        <v>0.5408190251143185</v>
      </c>
      <c r="P2899" s="15" t="n">
        <v>0.16205577309341365</v>
      </c>
      <c r="Q2899" s="15" t="n">
        <v>0.18507946925155122</v>
      </c>
      <c r="R2899" s="15" t="n">
        <v>0.24557920714618528</v>
      </c>
      <c r="S2899" s="15" t="n">
        <v>0.2490831219252006</v>
      </c>
      <c r="T2899" s="15" t="n">
        <v>0.22135176842872017</v>
      </c>
      <c r="U2899" s="15" t="n">
        <v>0.2167290227551579</v>
      </c>
      <c r="V2899" s="15" t="n">
        <v>0.22309353132968116</v>
      </c>
      <c r="W2899" s="15" t="n">
        <v>0.23260691834097538</v>
      </c>
      <c r="X2899" s="15" t="n">
        <v>0.21119349717498762</v>
      </c>
      <c r="Y2899" s="15" t="n">
        <v>0.2324799088205145</v>
      </c>
      <c r="Z2899" s="15" t="n">
        <v>0.21867281134700745</v>
      </c>
      <c r="AA2899" s="15" t="n">
        <v>0.2052242333950981</v>
      </c>
      <c r="AB2899" s="15" t="n">
        <v>0.21901870139678953</v>
      </c>
      <c r="AC2899" s="15" t="n">
        <v>0.20416566807743652</v>
      </c>
      <c r="AD2899" s="15" t="n">
        <v>0.47426242272363356</v>
      </c>
      <c r="AE2899" s="15" t="n">
        <v>-0.018731626528966587</v>
      </c>
      <c r="AF2899" s="15" t="n">
        <v>0.5074890457949001</v>
      </c>
      <c r="AG2899" s="15" t="n">
        <v>-0.3277061240426738</v>
      </c>
      <c r="AH2899" s="15" t="n">
        <v>-0.09530676740173591</v>
      </c>
      <c r="AI2899" s="15" t="n">
        <v>0.3342675454843736</v>
      </c>
    </row>
    <row r="2900">
      <c r="B2900" s="8" t="s">
        <v>28</v>
      </c>
      <c r="C2900" s="19" t="n">
        <v>0.26512666686766484</v>
      </c>
      <c r="D2900" s="19" t="n">
        <v>0.22127231799864203</v>
      </c>
      <c r="E2900" s="19" t="n">
        <v>0.29092610037248506</v>
      </c>
      <c r="F2900" s="19" t="n">
        <v>0.2596991506647953</v>
      </c>
      <c r="G2900" s="19" t="n">
        <v>0.2550865338165175</v>
      </c>
      <c r="H2900" s="19" t="n">
        <v>0.2999597174978355</v>
      </c>
      <c r="I2900" s="19" t="n">
        <v>0.30108815772583936</v>
      </c>
      <c r="J2900" s="19" t="n">
        <v>0.2670546113954804</v>
      </c>
      <c r="K2900" s="19" t="n">
        <v>0.32694063075555</v>
      </c>
      <c r="L2900" s="19" t="n">
        <v>0.28163214913606827</v>
      </c>
      <c r="M2900" s="19" t="n">
        <v>0.22753815629687377</v>
      </c>
      <c r="N2900" s="19" t="n">
        <v>0.33107150648229117</v>
      </c>
      <c r="O2900" s="19" t="n">
        <v>0.3961531332912266</v>
      </c>
      <c r="P2900" s="19" t="n">
        <v>0.18397595872282185</v>
      </c>
      <c r="Q2900" s="19" t="n">
        <v>0.2171932309964378</v>
      </c>
      <c r="R2900" s="19" t="n">
        <v>0.2396175745475008</v>
      </c>
      <c r="S2900" s="19" t="n">
        <v>0.24129652772530383</v>
      </c>
      <c r="T2900" s="19" t="n">
        <v>0.21835242182534578</v>
      </c>
      <c r="U2900" s="19" t="n">
        <v>0.19200227024329777</v>
      </c>
      <c r="V2900" s="19" t="n">
        <v>0.2295467674689127</v>
      </c>
      <c r="W2900" s="19" t="n">
        <v>0.22653003983836753</v>
      </c>
      <c r="X2900" s="19" t="n">
        <v>0.21211613736789514</v>
      </c>
      <c r="Y2900" s="19" t="n">
        <v>0.21661152400896708</v>
      </c>
      <c r="Z2900" s="19" t="n">
        <v>0.19295315232948793</v>
      </c>
      <c r="AA2900" s="19" t="n">
        <v>0.2147626754517643</v>
      </c>
      <c r="AB2900" s="19" t="n">
        <v>0.22346056417109936</v>
      </c>
      <c r="AC2900" s="19" t="n">
        <v>0.20690022935572228</v>
      </c>
      <c r="AD2900" s="19" t="n">
        <v>0.3261888168253059</v>
      </c>
      <c r="AE2900" s="19" t="n">
        <v>0.22223299727728896</v>
      </c>
      <c r="AF2900" s="19" t="n">
        <v>0.26731329869721443</v>
      </c>
      <c r="AG2900" s="19" t="n">
        <v>0.08558063857573131</v>
      </c>
      <c r="AH2900" s="19" t="n">
        <v>0.11317458489517195</v>
      </c>
      <c r="AI2900" s="19" t="n">
        <v>0.16353749752540356</v>
      </c>
    </row>
    <row r="2901">
      <c r="B2901" s="8" t="s">
        <v>29</v>
      </c>
      <c r="C2901" s="15" t="n">
        <v>0.21885000195401833</v>
      </c>
      <c r="D2901" s="15" t="n">
        <v>0.21056247961645766</v>
      </c>
      <c r="E2901" s="15" t="n">
        <v>0.5221644202780361</v>
      </c>
      <c r="F2901" s="15" t="n">
        <v>0.10462562342902755</v>
      </c>
      <c r="G2901" s="15" t="n">
        <v>0.20325936774074818</v>
      </c>
      <c r="H2901" s="15" t="n">
        <v>0.3656195556023201</v>
      </c>
      <c r="I2901" s="15" t="n">
        <v>0.38156044853810134</v>
      </c>
      <c r="J2901" s="15" t="n">
        <v>0.2819156708508486</v>
      </c>
      <c r="K2901" s="15" t="n">
        <v>0.31769808470618516</v>
      </c>
      <c r="L2901" s="15" t="n">
        <v>0.30500832168147024</v>
      </c>
      <c r="M2901" s="15" t="n">
        <v>0.29382050646278135</v>
      </c>
      <c r="N2901" s="15" t="n">
        <v>0.33392323944098024</v>
      </c>
      <c r="O2901" s="15" t="n">
        <v>0.6413190622208611</v>
      </c>
      <c r="P2901" s="15" t="n">
        <v>0.1394962609129468</v>
      </c>
      <c r="Q2901" s="15" t="n">
        <v>0.18784088247899908</v>
      </c>
      <c r="R2901" s="15" t="n">
        <v>0.267849477879834</v>
      </c>
      <c r="S2901" s="15" t="n">
        <v>0.12015242712808401</v>
      </c>
      <c r="T2901" s="15" t="n">
        <v>0.2205646231624092</v>
      </c>
      <c r="U2901" s="15" t="n">
        <v>0.21054890776684135</v>
      </c>
      <c r="V2901" s="15" t="n">
        <v>0.21588702655261777</v>
      </c>
      <c r="W2901" s="15" t="n">
        <v>0.22242212701097655</v>
      </c>
      <c r="X2901" s="15" t="n">
        <v>0.202135689017127</v>
      </c>
      <c r="Y2901" s="15" t="n">
        <v>0.2222074096833504</v>
      </c>
      <c r="Z2901" s="15" t="n">
        <v>0.20313514802042437</v>
      </c>
      <c r="AA2901" s="15" t="n">
        <v>0.21909141437743465</v>
      </c>
      <c r="AB2901" s="15" t="n">
        <v>0.22220740968335034</v>
      </c>
      <c r="AC2901" s="15" t="n">
        <v>0.2161118753249575</v>
      </c>
      <c r="AD2901" s="15" t="n">
        <v>-0.2614797921472446</v>
      </c>
      <c r="AE2901" s="15" t="n">
        <v>0.0540958885713935</v>
      </c>
      <c r="AF2901" s="15" t="n">
        <v>-0.03690355301305151</v>
      </c>
      <c r="AG2901" s="15" t="n">
        <v>0.4498173141671158</v>
      </c>
      <c r="AH2901" s="15" t="n">
        <v>0.80871343660073</v>
      </c>
      <c r="AI2901" s="15" t="n">
        <v>-0.1015547189193781</v>
      </c>
    </row>
    <row r="2902">
      <c r="B2902" s="8" t="s">
        <v>30</v>
      </c>
      <c r="C2902" s="19" t="n">
        <v>0.07203064575510569</v>
      </c>
      <c r="D2902" s="19" t="n">
        <v>0.2972874919057823</v>
      </c>
      <c r="E2902" s="19" t="n">
        <v>0.4313623924719428</v>
      </c>
      <c r="F2902" s="19" t="n">
        <v>0.2972874919057821</v>
      </c>
      <c r="G2902" s="19" t="n">
        <v>0.26413835074207886</v>
      </c>
      <c r="H2902" s="19" t="n">
        <v>0.2855941970044515</v>
      </c>
      <c r="I2902" s="19" t="n">
        <v>0.37224816880641043</v>
      </c>
      <c r="J2902" s="19" t="n">
        <v>0.23133794464473048</v>
      </c>
      <c r="K2902" s="19" t="n">
        <v>0.2855315354588169</v>
      </c>
      <c r="L2902" s="19" t="n">
        <v>0.2902558012260991</v>
      </c>
      <c r="M2902" s="19" t="n">
        <v>0.27629844279574794</v>
      </c>
      <c r="N2902" s="19" t="n">
        <v>0.2806577553111459</v>
      </c>
      <c r="O2902" s="19" t="n">
        <v>0.4485013208155469</v>
      </c>
      <c r="P2902" s="19" t="n">
        <v>0.16558281283519666</v>
      </c>
      <c r="Q2902" s="19" t="n">
        <v>0.19800569863943795</v>
      </c>
      <c r="R2902" s="19" t="n">
        <v>0.2062764946845465</v>
      </c>
      <c r="S2902" s="19" t="n">
        <v>0.21457371792608407</v>
      </c>
      <c r="T2902" s="19" t="n">
        <v>0.21976430703681404</v>
      </c>
      <c r="U2902" s="19" t="n">
        <v>0.1876395424651261</v>
      </c>
      <c r="V2902" s="19" t="n">
        <v>0.23480763024010814</v>
      </c>
      <c r="W2902" s="19" t="n">
        <v>0.21692786529996316</v>
      </c>
      <c r="X2902" s="19" t="n">
        <v>0.21350358315552118</v>
      </c>
      <c r="Y2902" s="19" t="n">
        <v>0.2222427019796638</v>
      </c>
      <c r="Z2902" s="19" t="n">
        <v>0.20398232932238386</v>
      </c>
      <c r="AA2902" s="19" t="n">
        <v>0.21156845467416255</v>
      </c>
      <c r="AB2902" s="19" t="n">
        <v>0.22258966196095328</v>
      </c>
      <c r="AC2902" s="19" t="n">
        <v>0.21156845467416255</v>
      </c>
      <c r="AD2902" s="19" t="n">
        <v>0.19846488155857483</v>
      </c>
      <c r="AE2902" s="19" t="n">
        <v>0.23464654442852867</v>
      </c>
      <c r="AF2902" s="19" t="n">
        <v>0.1678367201890795</v>
      </c>
      <c r="AG2902" s="19" t="n">
        <v>0.06852483904723747</v>
      </c>
      <c r="AH2902" s="19" t="n">
        <v>-0.033001431658538256</v>
      </c>
      <c r="AI2902" s="19" t="n">
        <v>0.4630825460785184</v>
      </c>
    </row>
    <row r="2903">
      <c r="B2903" s="8" t="s">
        <v>31</v>
      </c>
      <c r="C2903" s="15" t="n">
        <v>0.2858122141019742</v>
      </c>
      <c r="D2903" s="15" t="n">
        <v>0.23326459255690296</v>
      </c>
      <c r="E2903" s="15" t="n">
        <v>0.28963719479474037</v>
      </c>
      <c r="F2903" s="15" t="n">
        <v>0.23326459255690296</v>
      </c>
      <c r="G2903" s="15" t="n">
        <v>0.24627594565338862</v>
      </c>
      <c r="H2903" s="15" t="n">
        <v>0.2928135569754896</v>
      </c>
      <c r="I2903" s="15" t="n">
        <v>0.262453974423219</v>
      </c>
      <c r="J2903" s="15" t="n">
        <v>0.33044184689942474</v>
      </c>
      <c r="K2903" s="15" t="n">
        <v>0.3109435546623428</v>
      </c>
      <c r="L2903" s="15" t="n">
        <v>0.31346005131388616</v>
      </c>
      <c r="M2903" s="15" t="n">
        <v>0.302331084273846</v>
      </c>
      <c r="N2903" s="15" t="n">
        <v>0.3626284734796323</v>
      </c>
      <c r="O2903" s="15" t="n">
        <v>0.3883081185068814</v>
      </c>
      <c r="P2903" s="15" t="n">
        <v>0.21878422940138803</v>
      </c>
      <c r="Q2903" s="15" t="n">
        <v>0.23839160789213523</v>
      </c>
      <c r="R2903" s="15" t="n">
        <v>0.2521911064379484</v>
      </c>
      <c r="S2903" s="15" t="n">
        <v>0.12704856879487517</v>
      </c>
      <c r="T2903" s="15" t="n">
        <v>0.20903970199031427</v>
      </c>
      <c r="U2903" s="15" t="n">
        <v>0.21058119088020244</v>
      </c>
      <c r="V2903" s="15" t="n">
        <v>0.2110085415349342</v>
      </c>
      <c r="W2903" s="15" t="n">
        <v>0.2089734717318994</v>
      </c>
      <c r="X2903" s="15" t="n">
        <v>0.20562385517547835</v>
      </c>
      <c r="Y2903" s="15" t="n">
        <v>0.21511872643298885</v>
      </c>
      <c r="Z2903" s="15" t="n">
        <v>0.1978965332141888</v>
      </c>
      <c r="AA2903" s="15" t="n">
        <v>0.22574531286889837</v>
      </c>
      <c r="AB2903" s="15" t="n">
        <v>0.22096853834423033</v>
      </c>
      <c r="AC2903" s="15" t="n">
        <v>0.21839505601489345</v>
      </c>
      <c r="AD2903" s="15" t="n">
        <v>0.5791358608829077</v>
      </c>
      <c r="AE2903" s="15" t="n">
        <v>0.09638473354103508</v>
      </c>
      <c r="AF2903" s="15" t="n">
        <v>0.45094891021349837</v>
      </c>
      <c r="AG2903" s="15" t="n">
        <v>-0.13806394939740196</v>
      </c>
      <c r="AH2903" s="15" t="n">
        <v>-0.09502995032429047</v>
      </c>
      <c r="AI2903" s="15" t="n">
        <v>0.12836781517998172</v>
      </c>
    </row>
    <row r="2904">
      <c r="B2904" s="8" t="s">
        <v>32</v>
      </c>
      <c r="C2904" s="19" t="n">
        <v>0.23369874092109533</v>
      </c>
      <c r="D2904" s="19" t="n">
        <v>0.21573340206658012</v>
      </c>
      <c r="E2904" s="19" t="n">
        <v>0.29867753901138894</v>
      </c>
      <c r="F2904" s="19" t="n">
        <v>0.28460278412922807</v>
      </c>
      <c r="G2904" s="19" t="n">
        <v>0.29850353106104704</v>
      </c>
      <c r="H2904" s="19" t="n">
        <v>0.27740758877541005</v>
      </c>
      <c r="I2904" s="19" t="n">
        <v>0.31178455547768313</v>
      </c>
      <c r="J2904" s="19" t="n">
        <v>0.25413699899464187</v>
      </c>
      <c r="K2904" s="19" t="n">
        <v>0.274876361590694</v>
      </c>
      <c r="L2904" s="19" t="n">
        <v>0.2666302431662388</v>
      </c>
      <c r="M2904" s="19" t="n">
        <v>0.28419452414449314</v>
      </c>
      <c r="N2904" s="19" t="n">
        <v>0.29779942666737214</v>
      </c>
      <c r="O2904" s="19" t="n">
        <v>0.4029836834291228</v>
      </c>
      <c r="P2904" s="19" t="n">
        <v>0.1544767064422193</v>
      </c>
      <c r="Q2904" s="19" t="n">
        <v>0.22015283161739885</v>
      </c>
      <c r="R2904" s="19" t="n">
        <v>0.24449478718625245</v>
      </c>
      <c r="S2904" s="19" t="n">
        <v>0.2157489981770474</v>
      </c>
      <c r="T2904" s="19" t="n">
        <v>0.2212573567403299</v>
      </c>
      <c r="U2904" s="19" t="n">
        <v>0.19748536662967592</v>
      </c>
      <c r="V2904" s="19" t="n">
        <v>0.2241430330030503</v>
      </c>
      <c r="W2904" s="19" t="n">
        <v>0.20955455557005306</v>
      </c>
      <c r="X2904" s="19" t="n">
        <v>0.22086548912526938</v>
      </c>
      <c r="Y2904" s="19" t="n">
        <v>0.2095241780325198</v>
      </c>
      <c r="Z2904" s="19" t="n">
        <v>0.19028004425854378</v>
      </c>
      <c r="AA2904" s="19" t="n">
        <v>0.2077737303070478</v>
      </c>
      <c r="AB2904" s="19" t="n">
        <v>0.20474031214798147</v>
      </c>
      <c r="AC2904" s="19" t="n">
        <v>0.2077737303070478</v>
      </c>
      <c r="AD2904" s="19" t="n">
        <v>0.3987128498967248</v>
      </c>
      <c r="AE2904" s="19" t="n">
        <v>-0.11138761393886115</v>
      </c>
      <c r="AF2904" s="19" t="n">
        <v>0.4086833908377348</v>
      </c>
      <c r="AG2904" s="19" t="n">
        <v>-0.408077135358685</v>
      </c>
      <c r="AH2904" s="19" t="n">
        <v>-0.23829449463471472</v>
      </c>
      <c r="AI2904" s="19" t="n">
        <v>0.3392269237614321</v>
      </c>
    </row>
    <row r="2905">
      <c r="B2905" s="8" t="s">
        <v>33</v>
      </c>
      <c r="C2905" s="15" t="n">
        <v>0.2155184285656774</v>
      </c>
      <c r="D2905" s="15" t="n">
        <v>0.3087831738884708</v>
      </c>
      <c r="E2905" s="15" t="n">
        <v>0.2851754038621531</v>
      </c>
      <c r="F2905" s="15" t="n">
        <v>0.2256728677993375</v>
      </c>
      <c r="G2905" s="15" t="n">
        <v>0.19715695936555563</v>
      </c>
      <c r="H2905" s="15" t="n">
        <v>0.3378463354274581</v>
      </c>
      <c r="I2905" s="15" t="n">
        <v>0.3003368520367477</v>
      </c>
      <c r="J2905" s="15" t="n">
        <v>0.2974673210836461</v>
      </c>
      <c r="K2905" s="15" t="n">
        <v>0.31400598442191696</v>
      </c>
      <c r="L2905" s="15" t="n">
        <v>0.3158165929447469</v>
      </c>
      <c r="M2905" s="15" t="n">
        <v>0.2869821051575315</v>
      </c>
      <c r="N2905" s="15" t="n">
        <v>0.35020668562134877</v>
      </c>
      <c r="O2905" s="15" t="n">
        <v>0.6855506961149088</v>
      </c>
      <c r="P2905" s="15" t="n">
        <v>0.05538144407947602</v>
      </c>
      <c r="Q2905" s="15" t="n">
        <v>0.09551099160129155</v>
      </c>
      <c r="R2905" s="15" t="n">
        <v>0.23891765978163512</v>
      </c>
      <c r="S2905" s="15" t="n">
        <v>0.3211397502320711</v>
      </c>
      <c r="T2905" s="15" t="n">
        <v>0.2115682671286814</v>
      </c>
      <c r="U2905" s="15" t="n">
        <v>0.19848032179019748</v>
      </c>
      <c r="V2905" s="15" t="n">
        <v>0.24005546021961813</v>
      </c>
      <c r="W2905" s="15" t="n">
        <v>0.2513704521277383</v>
      </c>
      <c r="X2905" s="15" t="n">
        <v>0.22303308775687658</v>
      </c>
      <c r="Y2905" s="15" t="n">
        <v>0.20955198220308768</v>
      </c>
      <c r="Z2905" s="15" t="n">
        <v>0.1924839420412499</v>
      </c>
      <c r="AA2905" s="15" t="n">
        <v>0.239245634699051</v>
      </c>
      <c r="AB2905" s="15" t="n">
        <v>0.2205259663452337</v>
      </c>
      <c r="AC2905" s="15" t="n">
        <v>0.22667574103826263</v>
      </c>
      <c r="AD2905" s="15" t="n">
        <v>0.27978368000914705</v>
      </c>
      <c r="AE2905" s="15" t="n">
        <v>0.16834200476383826</v>
      </c>
      <c r="AF2905" s="15" t="n">
        <v>0.2826267014993239</v>
      </c>
      <c r="AG2905" s="15" t="n">
        <v>0.05605779872012499</v>
      </c>
      <c r="AH2905" s="15" t="n">
        <v>0.05384931159233612</v>
      </c>
      <c r="AI2905" s="15" t="n">
        <v>0.2662682121294664</v>
      </c>
    </row>
    <row r="2906">
      <c r="B2906" s="8" t="s">
        <v>34</v>
      </c>
      <c r="C2906" s="19" t="n">
        <v>0.24464601878945108</v>
      </c>
      <c r="D2906" s="19" t="n">
        <v>0.09560420282418469</v>
      </c>
      <c r="E2906" s="19" t="n">
        <v>0.41321258067807415</v>
      </c>
      <c r="F2906" s="19" t="n">
        <v>0.28290079194660583</v>
      </c>
      <c r="G2906" s="19" t="n">
        <v>0.33084467457417543</v>
      </c>
      <c r="H2906" s="19" t="n">
        <v>0.32144505692590036</v>
      </c>
      <c r="I2906" s="19" t="n">
        <v>0.39373247287232077</v>
      </c>
      <c r="J2906" s="19" t="n">
        <v>0.20707406942656667</v>
      </c>
      <c r="K2906" s="19" t="n">
        <v>0.3123645134639294</v>
      </c>
      <c r="L2906" s="19" t="n">
        <v>0.2538820619555527</v>
      </c>
      <c r="M2906" s="19" t="n">
        <v>0.3008837735949051</v>
      </c>
      <c r="N2906" s="19" t="n">
        <v>0.33683025681189904</v>
      </c>
      <c r="O2906" s="19" t="n">
        <v>0.4167122108597734</v>
      </c>
      <c r="P2906" s="19" t="n">
        <v>0.19240631128013655</v>
      </c>
      <c r="Q2906" s="19" t="n">
        <v>0.232972994903176</v>
      </c>
      <c r="R2906" s="19" t="n">
        <v>0.2568994280945864</v>
      </c>
      <c r="S2906" s="19" t="n">
        <v>0.2249572027924879</v>
      </c>
      <c r="T2906" s="19" t="n">
        <v>0.22416070865878654</v>
      </c>
      <c r="U2906" s="19" t="n">
        <v>0.2026735981493833</v>
      </c>
      <c r="V2906" s="19" t="n">
        <v>0.2190705937188472</v>
      </c>
      <c r="W2906" s="19" t="n">
        <v>0.23107009969812856</v>
      </c>
      <c r="X2906" s="19" t="n">
        <v>0.19629220591358787</v>
      </c>
      <c r="Y2906" s="19" t="n">
        <v>0.2297224213731253</v>
      </c>
      <c r="Z2906" s="19" t="n">
        <v>0.17981551330656415</v>
      </c>
      <c r="AA2906" s="19" t="n">
        <v>0.2167217504006539</v>
      </c>
      <c r="AB2906" s="19" t="n">
        <v>0.21991358392833538</v>
      </c>
      <c r="AC2906" s="19" t="n">
        <v>0.21143059452600593</v>
      </c>
      <c r="AD2906" s="19" t="n">
        <v>-0.42458740163242675</v>
      </c>
      <c r="AE2906" s="19" t="n">
        <v>0.35435074990040744</v>
      </c>
      <c r="AF2906" s="19" t="n">
        <v>-0.41112908064319675</v>
      </c>
      <c r="AG2906" s="19" t="n">
        <v>0.494403562155639</v>
      </c>
      <c r="AH2906" s="19" t="n">
        <v>0.34490973124797536</v>
      </c>
      <c r="AI2906" s="19" t="n">
        <v>-0.293732010646049</v>
      </c>
    </row>
    <row r="2907">
      <c r="B2907" s="8" t="s">
        <v>35</v>
      </c>
      <c r="C2907" s="15" t="n">
        <v>0.28309500405026333</v>
      </c>
      <c r="D2907" s="15" t="n">
        <v>0.1984154013619586</v>
      </c>
      <c r="E2907" s="15" t="n">
        <v>0.30039275722292613</v>
      </c>
      <c r="F2907" s="15" t="n">
        <v>0.24690603829401478</v>
      </c>
      <c r="G2907" s="15" t="n">
        <v>0.2471481422795819</v>
      </c>
      <c r="H2907" s="15" t="n">
        <v>0.27741407499240994</v>
      </c>
      <c r="I2907" s="15" t="n">
        <v>0.30590038367702427</v>
      </c>
      <c r="J2907" s="15" t="n">
        <v>0.2709330082176541</v>
      </c>
      <c r="K2907" s="15" t="n">
        <v>0.30744042410625966</v>
      </c>
      <c r="L2907" s="15" t="n">
        <v>0.2680912020031276</v>
      </c>
      <c r="M2907" s="15" t="n">
        <v>0.2914028892079376</v>
      </c>
      <c r="N2907" s="15" t="n">
        <v>0.34654385913645375</v>
      </c>
      <c r="O2907" s="15" t="n">
        <v>0.40385294303733393</v>
      </c>
      <c r="P2907" s="15" t="n">
        <v>0.16801365987699143</v>
      </c>
      <c r="Q2907" s="15" t="n">
        <v>0.19953200038059213</v>
      </c>
      <c r="R2907" s="15" t="n">
        <v>0.2722353262890771</v>
      </c>
      <c r="S2907" s="15" t="n">
        <v>0.26969334467222394</v>
      </c>
      <c r="T2907" s="15" t="n">
        <v>0.21910792489079553</v>
      </c>
      <c r="U2907" s="15" t="n">
        <v>0.19459322407520932</v>
      </c>
      <c r="V2907" s="15" t="n">
        <v>0.22062114041946274</v>
      </c>
      <c r="W2907" s="15" t="n">
        <v>0.21534546038568186</v>
      </c>
      <c r="X2907" s="15" t="n">
        <v>0.20363767566458146</v>
      </c>
      <c r="Y2907" s="15" t="n">
        <v>0.2205590544250658</v>
      </c>
      <c r="Z2907" s="15" t="n">
        <v>0.20833522157824913</v>
      </c>
      <c r="AA2907" s="15" t="n">
        <v>0.22100001061678748</v>
      </c>
      <c r="AB2907" s="15" t="n">
        <v>0.21491257995172022</v>
      </c>
      <c r="AC2907" s="15" t="n">
        <v>0.21217101768097546</v>
      </c>
      <c r="AD2907" s="15" t="n">
        <v>0.5686242892968085</v>
      </c>
      <c r="AE2907" s="15" t="n">
        <v>0.331450821031204</v>
      </c>
      <c r="AF2907" s="15" t="n">
        <v>0.25382317304123936</v>
      </c>
      <c r="AG2907" s="15" t="n">
        <v>0.05638673901207127</v>
      </c>
      <c r="AH2907" s="15" t="n">
        <v>-0.145466129443379</v>
      </c>
      <c r="AI2907" s="15" t="n">
        <v>-0.04476849448936678</v>
      </c>
    </row>
    <row r="2908">
      <c r="B2908" s="8" t="s">
        <v>36</v>
      </c>
      <c r="C2908" s="19" t="n">
        <v>0.20473774844684983</v>
      </c>
      <c r="D2908" s="19" t="n">
        <v>0.19223865090240408</v>
      </c>
      <c r="E2908" s="19" t="n">
        <v>0.4752360724671447</v>
      </c>
      <c r="F2908" s="19" t="n">
        <v>0.19223865090240413</v>
      </c>
      <c r="G2908" s="19" t="n">
        <v>0.20566982424661093</v>
      </c>
      <c r="H2908" s="19" t="n">
        <v>0.3173582384174004</v>
      </c>
      <c r="I2908" s="19" t="n">
        <v>0.35171332932969906</v>
      </c>
      <c r="J2908" s="19" t="n">
        <v>0.2849501780002228</v>
      </c>
      <c r="K2908" s="19" t="n">
        <v>0.3350155552221756</v>
      </c>
      <c r="L2908" s="19" t="n">
        <v>0.28074737191284016</v>
      </c>
      <c r="M2908" s="19" t="n">
        <v>0.2238593775884685</v>
      </c>
      <c r="N2908" s="19" t="n">
        <v>0.3555081152145761</v>
      </c>
      <c r="O2908" s="19" t="n">
        <v>0.4672456037469505</v>
      </c>
      <c r="P2908" s="19" t="n">
        <v>0.21310653854817074</v>
      </c>
      <c r="Q2908" s="19" t="n">
        <v>0.22060775303876265</v>
      </c>
      <c r="R2908" s="19" t="n">
        <v>0.22266078798225114</v>
      </c>
      <c r="S2908" s="19" t="n">
        <v>0.17348003018914654</v>
      </c>
      <c r="T2908" s="19" t="n">
        <v>0.2209229551263155</v>
      </c>
      <c r="U2908" s="19" t="n">
        <v>0.20700523934688017</v>
      </c>
      <c r="V2908" s="19" t="n">
        <v>0.2201800535937557</v>
      </c>
      <c r="W2908" s="19" t="n">
        <v>0.21890622935589732</v>
      </c>
      <c r="X2908" s="19" t="n">
        <v>0.21375490963012397</v>
      </c>
      <c r="Y2908" s="19" t="n">
        <v>0.21203711562721708</v>
      </c>
      <c r="Z2908" s="19" t="n">
        <v>0.21206602236576463</v>
      </c>
      <c r="AA2908" s="19" t="n">
        <v>0.21203711562721714</v>
      </c>
      <c r="AB2908" s="19" t="n">
        <v>0.2155443626777468</v>
      </c>
      <c r="AC2908" s="19" t="n">
        <v>0.201740903646052</v>
      </c>
      <c r="AD2908" s="19" t="n">
        <v>-0.16781566388306113</v>
      </c>
      <c r="AE2908" s="19" t="n">
        <v>-0.26503353567561677</v>
      </c>
      <c r="AF2908" s="19" t="n">
        <v>0.17024862436402918</v>
      </c>
      <c r="AG2908" s="19" t="n">
        <v>0.24052150766160446</v>
      </c>
      <c r="AH2908" s="19" t="n">
        <v>0.5715104872697226</v>
      </c>
      <c r="AI2908" s="19" t="n">
        <v>0.4115616948957724</v>
      </c>
    </row>
    <row r="2909">
      <c r="B2909" s="8" t="s">
        <v>37</v>
      </c>
      <c r="C2909" s="15" t="n">
        <v>0.2753680076227182</v>
      </c>
      <c r="D2909" s="15" t="n">
        <v>0.24444180100541296</v>
      </c>
      <c r="E2909" s="15" t="n">
        <v>0.2770173755401589</v>
      </c>
      <c r="F2909" s="15" t="n">
        <v>0.24444180100541296</v>
      </c>
      <c r="G2909" s="15" t="n">
        <v>0.33693292194609914</v>
      </c>
      <c r="H2909" s="15" t="n">
        <v>0.3116344042576837</v>
      </c>
      <c r="I2909" s="15" t="n">
        <v>0.2485966032360837</v>
      </c>
      <c r="J2909" s="15" t="n">
        <v>0.30360053141130505</v>
      </c>
      <c r="K2909" s="15" t="n">
        <v>0.2993874709829421</v>
      </c>
      <c r="L2909" s="15" t="n">
        <v>0.29849362145061215</v>
      </c>
      <c r="M2909" s="15" t="n">
        <v>0.3316161709117769</v>
      </c>
      <c r="N2909" s="15" t="n">
        <v>0.30871530447062623</v>
      </c>
      <c r="O2909" s="15" t="n">
        <v>0.5110133818616962</v>
      </c>
      <c r="P2909" s="15" t="n">
        <v>0.1500443666878888</v>
      </c>
      <c r="Q2909" s="15" t="n">
        <v>0.24622884127200562</v>
      </c>
      <c r="R2909" s="15" t="n">
        <v>0.23748049819218983</v>
      </c>
      <c r="S2909" s="15" t="n">
        <v>0.19651437848674838</v>
      </c>
      <c r="T2909" s="15" t="n">
        <v>0.2094798171658618</v>
      </c>
      <c r="U2909" s="15" t="n">
        <v>0.20889237980634162</v>
      </c>
      <c r="V2909" s="15" t="n">
        <v>0.20000916888103226</v>
      </c>
      <c r="W2909" s="15" t="n">
        <v>0.20659684006888027</v>
      </c>
      <c r="X2909" s="15" t="n">
        <v>0.20312132127150284</v>
      </c>
      <c r="Y2909" s="15" t="n">
        <v>0.21983954801208844</v>
      </c>
      <c r="Z2909" s="15" t="n">
        <v>0.18815781354245154</v>
      </c>
      <c r="AA2909" s="15" t="n">
        <v>0.22574890150444224</v>
      </c>
      <c r="AB2909" s="15" t="n">
        <v>0.21983954801208844</v>
      </c>
      <c r="AC2909" s="15" t="n">
        <v>0.22330680808947853</v>
      </c>
      <c r="AD2909" s="15" t="n">
        <v>0.7514976071998654</v>
      </c>
      <c r="AE2909" s="15" t="n">
        <v>0.40357821052740667</v>
      </c>
      <c r="AF2909" s="15" t="n">
        <v>0.4312902793649157</v>
      </c>
      <c r="AG2909" s="15" t="n">
        <v>-0.37879163412041045</v>
      </c>
      <c r="AH2909" s="15" t="n">
        <v>-0.5589795624563697</v>
      </c>
      <c r="AI2909" s="15" t="n">
        <v>-0.11566620591057819</v>
      </c>
    </row>
    <row r="2910">
      <c r="B2910" s="8" t="s">
        <v>38</v>
      </c>
      <c r="C2910" s="19" t="n">
        <v>0.28305909717244515</v>
      </c>
      <c r="D2910" s="19" t="n">
        <v>0.24043365324120164</v>
      </c>
      <c r="E2910" s="19" t="n">
        <v>0.3232026439584861</v>
      </c>
      <c r="F2910" s="19" t="n">
        <v>0.19292965769239034</v>
      </c>
      <c r="G2910" s="19" t="n">
        <v>0.2220254688644864</v>
      </c>
      <c r="H2910" s="19" t="n">
        <v>0.3133732669222988</v>
      </c>
      <c r="I2910" s="19" t="n">
        <v>0.28301587968435854</v>
      </c>
      <c r="J2910" s="19" t="n">
        <v>0.3268131945725372</v>
      </c>
      <c r="K2910" s="19" t="n">
        <v>0.35098440869084335</v>
      </c>
      <c r="L2910" s="19" t="n">
        <v>0.28863670251298873</v>
      </c>
      <c r="M2910" s="19" t="n">
        <v>0.25289030114564</v>
      </c>
      <c r="N2910" s="19" t="n">
        <v>0.352640425200136</v>
      </c>
      <c r="O2910" s="19" t="n">
        <v>0.5523637602819058</v>
      </c>
      <c r="P2910" s="19" t="n">
        <v>0.131992161449154</v>
      </c>
      <c r="Q2910" s="19" t="n">
        <v>0.22474705648667295</v>
      </c>
      <c r="R2910" s="19" t="n">
        <v>0.2445208739327759</v>
      </c>
      <c r="S2910" s="19" t="n">
        <v>0.20337356657759986</v>
      </c>
      <c r="T2910" s="19" t="n">
        <v>0.21775183735586645</v>
      </c>
      <c r="U2910" s="19" t="n">
        <v>0.19114498773411537</v>
      </c>
      <c r="V2910" s="19" t="n">
        <v>0.23904790094517908</v>
      </c>
      <c r="W2910" s="19" t="n">
        <v>0.22069716811308637</v>
      </c>
      <c r="X2910" s="19" t="n">
        <v>0.21540103088174095</v>
      </c>
      <c r="Y2910" s="19" t="n">
        <v>0.24348991768776165</v>
      </c>
      <c r="Z2910" s="19" t="n">
        <v>0.19001711135656377</v>
      </c>
      <c r="AA2910" s="19" t="n">
        <v>0.23126203139486376</v>
      </c>
      <c r="AB2910" s="19" t="n">
        <v>0.24331911157979474</v>
      </c>
      <c r="AC2910" s="19" t="n">
        <v>0.20996906177623392</v>
      </c>
      <c r="AD2910" s="19" t="n">
        <v>0.2852228446986753</v>
      </c>
      <c r="AE2910" s="19" t="n">
        <v>0.11771256124305604</v>
      </c>
      <c r="AF2910" s="19" t="n">
        <v>0.2867354161787784</v>
      </c>
      <c r="AG2910" s="19" t="n">
        <v>0.017465582692132414</v>
      </c>
      <c r="AH2910" s="19" t="n">
        <v>0.009649254030762168</v>
      </c>
      <c r="AI2910" s="19" t="n">
        <v>0.33501280930964406</v>
      </c>
    </row>
    <row r="2911">
      <c r="B2911" s="8" t="s">
        <v>39</v>
      </c>
      <c r="C2911" s="15" t="n">
        <v>0.26414278391512214</v>
      </c>
      <c r="D2911" s="15" t="n">
        <v>0.2757803143149105</v>
      </c>
      <c r="E2911" s="15" t="n">
        <v>0.3730856681352298</v>
      </c>
      <c r="F2911" s="15" t="n">
        <v>0.14397707672928264</v>
      </c>
      <c r="G2911" s="15" t="n">
        <v>0.18200123709256533</v>
      </c>
      <c r="H2911" s="15" t="n">
        <v>0.32752656229274324</v>
      </c>
      <c r="I2911" s="15" t="n">
        <v>0.31014840085577705</v>
      </c>
      <c r="J2911" s="15" t="n">
        <v>0.34376333674375015</v>
      </c>
      <c r="K2911" s="15" t="n">
        <v>0.3165090990754019</v>
      </c>
      <c r="L2911" s="15" t="n">
        <v>0.2605899198623536</v>
      </c>
      <c r="M2911" s="15" t="n">
        <v>0.28135036215359005</v>
      </c>
      <c r="N2911" s="15" t="n">
        <v>0.34162384271892743</v>
      </c>
      <c r="O2911" s="15" t="n">
        <v>0.5962875333673849</v>
      </c>
      <c r="P2911" s="15" t="n">
        <v>0.12009710561396841</v>
      </c>
      <c r="Q2911" s="15" t="n">
        <v>0.2231933564263477</v>
      </c>
      <c r="R2911" s="15" t="n">
        <v>0.23370482381277768</v>
      </c>
      <c r="S2911" s="15" t="n">
        <v>0.21070978716121508</v>
      </c>
      <c r="T2911" s="15" t="n">
        <v>0.22342952840587074</v>
      </c>
      <c r="U2911" s="15" t="n">
        <v>0.19739879568842195</v>
      </c>
      <c r="V2911" s="15" t="n">
        <v>0.22664429274077258</v>
      </c>
      <c r="W2911" s="15" t="n">
        <v>0.21163936404134634</v>
      </c>
      <c r="X2911" s="15" t="n">
        <v>0.19270926543863762</v>
      </c>
      <c r="Y2911" s="15" t="n">
        <v>0.21298529844051728</v>
      </c>
      <c r="Z2911" s="15" t="n">
        <v>0.19947443541049734</v>
      </c>
      <c r="AA2911" s="15" t="n">
        <v>0.2095856576988313</v>
      </c>
      <c r="AB2911" s="15" t="n">
        <v>0.20430014266244995</v>
      </c>
      <c r="AC2911" s="15" t="n">
        <v>0.20841580320294734</v>
      </c>
      <c r="AD2911" s="15" t="n">
        <v>0.7494826280927197</v>
      </c>
      <c r="AE2911" s="15" t="n">
        <v>0.006396167515182756</v>
      </c>
      <c r="AF2911" s="15" t="n">
        <v>0.4036564659436992</v>
      </c>
      <c r="AG2911" s="15" t="n">
        <v>-0.2903121142141179</v>
      </c>
      <c r="AH2911" s="15" t="n">
        <v>-0.8571707774470824</v>
      </c>
      <c r="AI2911" s="15" t="n">
        <v>0.6590414947177522</v>
      </c>
    </row>
    <row r="2912">
      <c r="B2912" s="8" t="s">
        <v>40</v>
      </c>
      <c r="C2912" s="19" t="n">
        <v>0.22827782475408798</v>
      </c>
      <c r="D2912" s="19" t="n">
        <v>0.2961432377330974</v>
      </c>
      <c r="E2912" s="19" t="n">
        <v>0.4222039893701098</v>
      </c>
      <c r="F2912" s="19" t="n">
        <v>0.10023870710623255</v>
      </c>
      <c r="G2912" s="19" t="n">
        <v>0.1509646700191992</v>
      </c>
      <c r="H2912" s="19" t="n">
        <v>0.3100293012541744</v>
      </c>
      <c r="I2912" s="19" t="n">
        <v>0.2862316763753805</v>
      </c>
      <c r="J2912" s="19" t="n">
        <v>0.33981845018612367</v>
      </c>
      <c r="K2912" s="19" t="n">
        <v>0.3023613019348496</v>
      </c>
      <c r="L2912" s="19" t="n">
        <v>0.26962977679307565</v>
      </c>
      <c r="M2912" s="19" t="n">
        <v>0.27560601713719407</v>
      </c>
      <c r="N2912" s="19" t="n">
        <v>0.3248582531897774</v>
      </c>
      <c r="O2912" s="19" t="n">
        <v>0.3765869235398928</v>
      </c>
      <c r="P2912" s="19" t="n">
        <v>0.18031976691868198</v>
      </c>
      <c r="Q2912" s="19" t="n">
        <v>0.21003462170092002</v>
      </c>
      <c r="R2912" s="19" t="n">
        <v>0.26350412393826617</v>
      </c>
      <c r="S2912" s="19" t="n">
        <v>0.2253922486276084</v>
      </c>
      <c r="T2912" s="19" t="n">
        <v>0.1994666174155141</v>
      </c>
      <c r="U2912" s="19" t="n">
        <v>0.18915755105817644</v>
      </c>
      <c r="V2912" s="19" t="n">
        <v>0.23205719792010251</v>
      </c>
      <c r="W2912" s="19" t="n">
        <v>0.2174084808987304</v>
      </c>
      <c r="X2912" s="19" t="n">
        <v>0.2138427368350062</v>
      </c>
      <c r="Y2912" s="19" t="n">
        <v>0.20539085302946278</v>
      </c>
      <c r="Z2912" s="19" t="n">
        <v>0.2030103057850819</v>
      </c>
      <c r="AA2912" s="19" t="n">
        <v>0.21245092110181837</v>
      </c>
      <c r="AB2912" s="19" t="n">
        <v>0.211184050792848</v>
      </c>
      <c r="AC2912" s="19" t="n">
        <v>0.21359454018621063</v>
      </c>
      <c r="AD2912" s="19" t="n">
        <v>0.24160743549560287</v>
      </c>
      <c r="AE2912" s="19" t="n">
        <v>0.24922316370512876</v>
      </c>
      <c r="AF2912" s="19" t="n">
        <v>0.17965032368982847</v>
      </c>
      <c r="AG2912" s="19" t="n">
        <v>0.12428071728008207</v>
      </c>
      <c r="AH2912" s="19" t="n">
        <v>0.04654524130774896</v>
      </c>
      <c r="AI2912" s="19" t="n">
        <v>0.24783094497095995</v>
      </c>
    </row>
    <row r="2913">
      <c r="B2913" s="8" t="s">
        <v>41</v>
      </c>
      <c r="C2913" s="15" t="n">
        <v>0.30055797149913577</v>
      </c>
      <c r="D2913" s="15" t="n">
        <v>0.17843078644361995</v>
      </c>
      <c r="E2913" s="15" t="n">
        <v>0.4013077494479992</v>
      </c>
      <c r="F2913" s="15" t="n">
        <v>0.17843078644361995</v>
      </c>
      <c r="G2913" s="15" t="n">
        <v>0.2439486350515724</v>
      </c>
      <c r="H2913" s="15" t="n">
        <v>0.30763135789378</v>
      </c>
      <c r="I2913" s="15" t="n">
        <v>0.2832297299047683</v>
      </c>
      <c r="J2913" s="15" t="n">
        <v>0.31583579094722497</v>
      </c>
      <c r="K2913" s="15" t="n">
        <v>0.3205768559684939</v>
      </c>
      <c r="L2913" s="15" t="n">
        <v>0.2927900856724291</v>
      </c>
      <c r="M2913" s="15" t="n">
        <v>0.25578839461606967</v>
      </c>
      <c r="N2913" s="15" t="n">
        <v>0.3405681230841637</v>
      </c>
      <c r="O2913" s="15" t="n">
        <v>0.40395611359388495</v>
      </c>
      <c r="P2913" s="15" t="n">
        <v>0.18765489009432776</v>
      </c>
      <c r="Q2913" s="15" t="n">
        <v>0.2284513970089206</v>
      </c>
      <c r="R2913" s="15" t="n">
        <v>0.23562131916600543</v>
      </c>
      <c r="S2913" s="15" t="n">
        <v>0.20153880315625386</v>
      </c>
      <c r="T2913" s="15" t="n">
        <v>0.19975624638511794</v>
      </c>
      <c r="U2913" s="15" t="n">
        <v>0.18824481117856767</v>
      </c>
      <c r="V2913" s="15" t="n">
        <v>0.22895471255079405</v>
      </c>
      <c r="W2913" s="15" t="n">
        <v>0.22895272108402967</v>
      </c>
      <c r="X2913" s="15" t="n">
        <v>0.214068695712911</v>
      </c>
      <c r="Y2913" s="15" t="n">
        <v>0.24241722971548374</v>
      </c>
      <c r="Z2913" s="15" t="n">
        <v>0.19471879601146594</v>
      </c>
      <c r="AA2913" s="15" t="n">
        <v>0.22596775245878775</v>
      </c>
      <c r="AB2913" s="15" t="n">
        <v>0.24538818756873587</v>
      </c>
      <c r="AC2913" s="15" t="n">
        <v>0.2168669328843166</v>
      </c>
      <c r="AD2913" s="15" t="n">
        <v>0.29532435730647993</v>
      </c>
      <c r="AE2913" s="15" t="n">
        <v>0.18406841489129644</v>
      </c>
      <c r="AF2913" s="15" t="n">
        <v>0.2979796258285945</v>
      </c>
      <c r="AG2913" s="15" t="n">
        <v>-0.11612183728762235</v>
      </c>
      <c r="AH2913" s="15" t="n">
        <v>-0.04483093318777281</v>
      </c>
      <c r="AI2913" s="15" t="n">
        <v>0.3961836823804143</v>
      </c>
    </row>
    <row r="2914">
      <c r="B2914" s="8" t="s">
        <v>42</v>
      </c>
      <c r="C2914" s="19" t="n">
        <v>0.9381949619084037</v>
      </c>
      <c r="D2914" s="19" t="n">
        <v>-0.0060895954068288256</v>
      </c>
      <c r="E2914" s="19" t="n">
        <v>0.28228525538877836</v>
      </c>
      <c r="F2914" s="19" t="n">
        <v>-0.2314259378985128</v>
      </c>
      <c r="G2914" s="19" t="n">
        <v>0.2906703529465418</v>
      </c>
      <c r="H2914" s="19" t="n">
        <v>0.30206381753934014</v>
      </c>
      <c r="I2914" s="19" t="n">
        <v>0.3295439007556319</v>
      </c>
      <c r="J2914" s="19" t="n">
        <v>0.2600187160042211</v>
      </c>
      <c r="K2914" s="19" t="n">
        <v>0.30295346644224735</v>
      </c>
      <c r="L2914" s="19" t="n">
        <v>0.2275818929576945</v>
      </c>
      <c r="M2914" s="19" t="n">
        <v>0.2990709013229758</v>
      </c>
      <c r="N2914" s="19" t="n">
        <v>0.32421977675884206</v>
      </c>
      <c r="O2914" s="19" t="n">
        <v>0.4624732701006022</v>
      </c>
      <c r="P2914" s="19" t="n">
        <v>0.13301660512798066</v>
      </c>
      <c r="Q2914" s="19" t="n">
        <v>0.20337801880268705</v>
      </c>
      <c r="R2914" s="19" t="n">
        <v>0.250350652029407</v>
      </c>
      <c r="S2914" s="19" t="n">
        <v>0.2790441039346738</v>
      </c>
      <c r="T2914" s="19" t="n">
        <v>0.20617420460802913</v>
      </c>
      <c r="U2914" s="19" t="n">
        <v>0.20464251911304723</v>
      </c>
      <c r="V2914" s="19" t="n">
        <v>0.20512198175794372</v>
      </c>
      <c r="W2914" s="19" t="n">
        <v>0.20939431132539263</v>
      </c>
      <c r="X2914" s="19" t="n">
        <v>0.20212216048411144</v>
      </c>
      <c r="Y2914" s="19" t="n">
        <v>0.21094270433026005</v>
      </c>
      <c r="Z2914" s="19" t="n">
        <v>0.21595758012226426</v>
      </c>
      <c r="AA2914" s="19" t="n">
        <v>0.2214365585864398</v>
      </c>
      <c r="AB2914" s="19" t="n">
        <v>0.20287076669838294</v>
      </c>
      <c r="AC2914" s="19" t="n">
        <v>0.19925331437807298</v>
      </c>
      <c r="AD2914" s="19" t="n">
        <v>0.5962127084801507</v>
      </c>
      <c r="AE2914" s="19" t="n">
        <v>0.3627938011703226</v>
      </c>
      <c r="AF2914" s="19" t="n">
        <v>0.22899562040816673</v>
      </c>
      <c r="AG2914" s="19" t="n">
        <v>0.01149322264140806</v>
      </c>
      <c r="AH2914" s="19" t="n">
        <v>-0.20061431851130174</v>
      </c>
      <c r="AI2914" s="19" t="n">
        <v>0.018885052974752733</v>
      </c>
    </row>
    <row r="2915">
      <c r="B2915" s="8" t="s">
        <v>43</v>
      </c>
      <c r="C2915" s="15" t="n">
        <v>0.26287476132803006</v>
      </c>
      <c r="D2915" s="15" t="n">
        <v>0.19288885870744152</v>
      </c>
      <c r="E2915" s="15" t="n">
        <v>0.3371549244371129</v>
      </c>
      <c r="F2915" s="15" t="n">
        <v>0.25836665064896513</v>
      </c>
      <c r="G2915" s="15" t="n">
        <v>0.3011432793334239</v>
      </c>
      <c r="H2915" s="15" t="n">
        <v>0.22967153448118546</v>
      </c>
      <c r="I2915" s="15" t="n">
        <v>0.36705940745565324</v>
      </c>
      <c r="J2915" s="15" t="n">
        <v>0.3296390530548827</v>
      </c>
      <c r="K2915" s="15" t="n">
        <v>0.3444723552347606</v>
      </c>
      <c r="L2915" s="15" t="n">
        <v>0.24213869168461244</v>
      </c>
      <c r="M2915" s="15" t="n">
        <v>0.3029058082138074</v>
      </c>
      <c r="N2915" s="15" t="n">
        <v>0.3722904149064756</v>
      </c>
      <c r="O2915" s="15" t="n">
        <v>0.4694821888108803</v>
      </c>
      <c r="P2915" s="15" t="n">
        <v>0.1804182865185685</v>
      </c>
      <c r="Q2915" s="15" t="n">
        <v>0.22692169019864752</v>
      </c>
      <c r="R2915" s="15" t="n">
        <v>0.2602300078187047</v>
      </c>
      <c r="S2915" s="15" t="n">
        <v>0.2208425767561466</v>
      </c>
      <c r="T2915" s="15" t="n">
        <v>0.22436541193407</v>
      </c>
      <c r="U2915" s="15" t="n">
        <v>0.1942835198021792</v>
      </c>
      <c r="V2915" s="15" t="n">
        <v>0.21981141015097766</v>
      </c>
      <c r="W2915" s="15" t="n">
        <v>0.20877360513972068</v>
      </c>
      <c r="X2915" s="15" t="n">
        <v>0.2092402081360521</v>
      </c>
      <c r="Y2915" s="15" t="n">
        <v>0.22127857475383939</v>
      </c>
      <c r="Z2915" s="15" t="n">
        <v>0.1834514814910888</v>
      </c>
      <c r="AA2915" s="15" t="n">
        <v>0.2160097998160417</v>
      </c>
      <c r="AB2915" s="15" t="n">
        <v>0.23877254697317088</v>
      </c>
      <c r="AC2915" s="15" t="n">
        <v>0.21353434597877727</v>
      </c>
      <c r="AD2915" s="15" t="n">
        <v>0.2710728185938607</v>
      </c>
      <c r="AE2915" s="15" t="n">
        <v>0.4054219639005243</v>
      </c>
      <c r="AF2915" s="15" t="n">
        <v>0.20755519166647654</v>
      </c>
      <c r="AG2915" s="15" t="n">
        <v>0.09343420739073773</v>
      </c>
      <c r="AH2915" s="15" t="n">
        <v>0.1087088424189065</v>
      </c>
      <c r="AI2915" s="15" t="n">
        <v>-0.044004089766366355</v>
      </c>
    </row>
    <row r="2916">
      <c r="B2916" s="8" t="s">
        <v>44</v>
      </c>
      <c r="C2916" s="19" t="n">
        <v>0.24794617919552053</v>
      </c>
      <c r="D2916" s="19" t="n">
        <v>0.26910541578707076</v>
      </c>
      <c r="E2916" s="19" t="n">
        <v>0.27935417375812244</v>
      </c>
      <c r="F2916" s="19" t="n">
        <v>0.2255236126948521</v>
      </c>
      <c r="G2916" s="19" t="n">
        <v>0.23425408127469582</v>
      </c>
      <c r="H2916" s="19" t="n">
        <v>0.37897053641801254</v>
      </c>
      <c r="I2916" s="19" t="n">
        <v>0.2852538438506571</v>
      </c>
      <c r="J2916" s="19" t="n">
        <v>0.311446270691318</v>
      </c>
      <c r="K2916" s="19" t="n">
        <v>0.35691327728249533</v>
      </c>
      <c r="L2916" s="19" t="n">
        <v>0.29793881514599757</v>
      </c>
      <c r="M2916" s="19" t="n">
        <v>0.24622337050587872</v>
      </c>
      <c r="N2916" s="19" t="n">
        <v>0.3978286720533966</v>
      </c>
      <c r="O2916" s="19" t="n">
        <v>0.6052046770905157</v>
      </c>
      <c r="P2916" s="19" t="n">
        <v>0.1545671119213315</v>
      </c>
      <c r="Q2916" s="19" t="n">
        <v>0.20235667557880693</v>
      </c>
      <c r="R2916" s="19" t="n">
        <v>0.26482068754985627</v>
      </c>
      <c r="S2916" s="19" t="n">
        <v>0.221662763019454</v>
      </c>
      <c r="T2916" s="19" t="n">
        <v>0.2207170304997792</v>
      </c>
      <c r="U2916" s="19" t="n">
        <v>0.21779580434835458</v>
      </c>
      <c r="V2916" s="19" t="n">
        <v>0.21487826825010622</v>
      </c>
      <c r="W2916" s="19" t="n">
        <v>0.2232148331019149</v>
      </c>
      <c r="X2916" s="19" t="n">
        <v>0.19169671062498964</v>
      </c>
      <c r="Y2916" s="19" t="n">
        <v>0.2202574253069438</v>
      </c>
      <c r="Z2916" s="19" t="n">
        <v>0.18939653733613904</v>
      </c>
      <c r="AA2916" s="19" t="n">
        <v>0.252428936937967</v>
      </c>
      <c r="AB2916" s="19" t="n">
        <v>0.20496171358938647</v>
      </c>
      <c r="AC2916" s="19" t="n">
        <v>0.2277369969365288</v>
      </c>
      <c r="AD2916" s="19" t="n">
        <v>0.7038133447240668</v>
      </c>
      <c r="AE2916" s="19" t="n">
        <v>0.20751108000054524</v>
      </c>
      <c r="AF2916" s="19" t="n">
        <v>0.4181824800278429</v>
      </c>
      <c r="AG2916" s="19" t="n">
        <v>-0.2695426811978818</v>
      </c>
      <c r="AH2916" s="19" t="n">
        <v>-0.32372397641421713</v>
      </c>
      <c r="AI2916" s="19" t="n">
        <v>0.09710629422409539</v>
      </c>
    </row>
    <row r="2917">
      <c r="B2917" s="8" t="s">
        <v>45</v>
      </c>
      <c r="C2917" s="15" t="n">
        <v>0.2570258041809841</v>
      </c>
      <c r="D2917" s="15" t="n">
        <v>0.27423697891383875</v>
      </c>
      <c r="E2917" s="15" t="n">
        <v>0.34214100755050836</v>
      </c>
      <c r="F2917" s="15" t="n">
        <v>0.18977208744544444</v>
      </c>
      <c r="G2917" s="15" t="n">
        <v>0.16755755210750484</v>
      </c>
      <c r="H2917" s="15" t="n">
        <v>0.3021273559832137</v>
      </c>
      <c r="I2917" s="15" t="n">
        <v>0.30046503764286153</v>
      </c>
      <c r="J2917" s="15" t="n">
        <v>0.32829078392363353</v>
      </c>
      <c r="K2917" s="15" t="n">
        <v>0.32679947593818676</v>
      </c>
      <c r="L2917" s="15" t="n">
        <v>0.30310528935126424</v>
      </c>
      <c r="M2917" s="15" t="n">
        <v>0.2555145125924849</v>
      </c>
      <c r="N2917" s="15" t="n">
        <v>0.3477821441425577</v>
      </c>
      <c r="O2917" s="15" t="n">
        <v>0.41204656233697795</v>
      </c>
      <c r="P2917" s="15" t="n">
        <v>0.17345689415951804</v>
      </c>
      <c r="Q2917" s="15" t="n">
        <v>0.19580443142288761</v>
      </c>
      <c r="R2917" s="15" t="n">
        <v>0.25030068132918326</v>
      </c>
      <c r="S2917" s="15" t="n">
        <v>0.21326008858590342</v>
      </c>
      <c r="T2917" s="15" t="n">
        <v>0.22663248554147966</v>
      </c>
      <c r="U2917" s="15" t="n">
        <v>0.19599831703600298</v>
      </c>
      <c r="V2917" s="15" t="n">
        <v>0.24007832695223855</v>
      </c>
      <c r="W2917" s="15" t="n">
        <v>0.21922204792236097</v>
      </c>
      <c r="X2917" s="15" t="n">
        <v>0.1989830823310733</v>
      </c>
      <c r="Y2917" s="15" t="n">
        <v>0.21017952626440392</v>
      </c>
      <c r="Z2917" s="15" t="n">
        <v>0.20649856890763946</v>
      </c>
      <c r="AA2917" s="15" t="n">
        <v>0.20519173037295088</v>
      </c>
      <c r="AB2917" s="15" t="n">
        <v>0.2233435335188684</v>
      </c>
      <c r="AC2917" s="15" t="n">
        <v>0.20460872892925244</v>
      </c>
      <c r="AD2917" s="15" t="n">
        <v>0.4103047066172977</v>
      </c>
      <c r="AE2917" s="15" t="n">
        <v>-0.15098037188497124</v>
      </c>
      <c r="AF2917" s="15" t="n">
        <v>0.4094366801888167</v>
      </c>
      <c r="AG2917" s="15" t="n">
        <v>-0.1548313686420876</v>
      </c>
      <c r="AH2917" s="15" t="n">
        <v>-0.2375125533240116</v>
      </c>
      <c r="AI2917" s="15" t="n">
        <v>0.49371247457172895</v>
      </c>
    </row>
    <row r="2918">
      <c r="B2918" s="8" t="s">
        <v>46</v>
      </c>
      <c r="C2918" s="19" t="n">
        <v>0.3300015989945416</v>
      </c>
      <c r="D2918" s="19" t="n">
        <v>0.19165819143888418</v>
      </c>
      <c r="E2918" s="19" t="n">
        <v>0.3021740622974602</v>
      </c>
      <c r="F2918" s="19" t="n">
        <v>0.19165819143888418</v>
      </c>
      <c r="G2918" s="19" t="n">
        <v>0.244287733125798</v>
      </c>
      <c r="H2918" s="19" t="n">
        <v>0.36631574127659755</v>
      </c>
      <c r="I2918" s="19" t="n">
        <v>0.2882889238694556</v>
      </c>
      <c r="J2918" s="19" t="n">
        <v>0.29135234526351256</v>
      </c>
      <c r="K2918" s="19" t="n">
        <v>0.3002763250005769</v>
      </c>
      <c r="L2918" s="19" t="n">
        <v>0.27772732793709126</v>
      </c>
      <c r="M2918" s="19" t="n">
        <v>0.2912148447601373</v>
      </c>
      <c r="N2918" s="19" t="n">
        <v>0.33338398360892013</v>
      </c>
      <c r="O2918" s="19" t="n">
        <v>0.3985568261683161</v>
      </c>
      <c r="P2918" s="19" t="n">
        <v>0.17583923725667944</v>
      </c>
      <c r="Q2918" s="19" t="n">
        <v>0.19789768882143335</v>
      </c>
      <c r="R2918" s="19" t="n">
        <v>0.26583253266137274</v>
      </c>
      <c r="S2918" s="19" t="n">
        <v>0.26657472673596205</v>
      </c>
      <c r="T2918" s="19" t="n">
        <v>0.19590786447208125</v>
      </c>
      <c r="U2918" s="19" t="n">
        <v>0.18797752470168858</v>
      </c>
      <c r="V2918" s="19" t="n">
        <v>0.23909856124162432</v>
      </c>
      <c r="W2918" s="19" t="n">
        <v>0.24095892589382265</v>
      </c>
      <c r="X2918" s="19" t="n">
        <v>0.22552797027306815</v>
      </c>
      <c r="Y2918" s="19" t="n">
        <v>0.21762763289893314</v>
      </c>
      <c r="Z2918" s="19" t="n">
        <v>0.18268196186952326</v>
      </c>
      <c r="AA2918" s="19" t="n">
        <v>0.23299887065685826</v>
      </c>
      <c r="AB2918" s="19" t="n">
        <v>0.22835769934049313</v>
      </c>
      <c r="AC2918" s="19" t="n">
        <v>0.22174290101630542</v>
      </c>
      <c r="AD2918" s="19" t="n">
        <v>0.30999678726996227</v>
      </c>
      <c r="AE2918" s="19" t="n">
        <v>0.23786736580494242</v>
      </c>
      <c r="AF2918" s="19" t="n">
        <v>0.26978988186762937</v>
      </c>
      <c r="AG2918" s="19" t="n">
        <v>0.07907105554427352</v>
      </c>
      <c r="AH2918" s="19" t="n">
        <v>0.1062443121869541</v>
      </c>
      <c r="AI2918" s="19" t="n">
        <v>0.15610240075131288</v>
      </c>
    </row>
    <row r="2919">
      <c r="B2919" s="8" t="s">
        <v>47</v>
      </c>
      <c r="C2919" s="15" t="n">
        <v>0.1846361087327972</v>
      </c>
      <c r="D2919" s="15" t="n">
        <v>0.2678415918807904</v>
      </c>
      <c r="E2919" s="15" t="n">
        <v>0.3333357572955913</v>
      </c>
      <c r="F2919" s="15" t="n">
        <v>0.2678415918807904</v>
      </c>
      <c r="G2919" s="15" t="n">
        <v>0.24546744395293063</v>
      </c>
      <c r="H2919" s="15" t="n">
        <v>0.29790397988217066</v>
      </c>
      <c r="I2919" s="15" t="n">
        <v>0.3622949270570199</v>
      </c>
      <c r="J2919" s="15" t="n">
        <v>0.27408909057946074</v>
      </c>
      <c r="K2919" s="15" t="n">
        <v>0.32033621615927516</v>
      </c>
      <c r="L2919" s="15" t="n">
        <v>0.2869946462733378</v>
      </c>
      <c r="M2919" s="15" t="n">
        <v>0.23277604353723622</v>
      </c>
      <c r="N2919" s="15" t="n">
        <v>0.3453005105494757</v>
      </c>
      <c r="O2919" s="15" t="n">
        <v>0.4187606630641279</v>
      </c>
      <c r="P2919" s="15" t="n">
        <v>0.17098674541157036</v>
      </c>
      <c r="Q2919" s="15" t="n">
        <v>0.19283457926234743</v>
      </c>
      <c r="R2919" s="15" t="n">
        <v>0.25593803484272104</v>
      </c>
      <c r="S2919" s="15" t="n">
        <v>0.220394854339974</v>
      </c>
      <c r="T2919" s="15" t="n">
        <v>0.2223771138685473</v>
      </c>
      <c r="U2919" s="15" t="n">
        <v>0.1991759120560787</v>
      </c>
      <c r="V2919" s="15" t="n">
        <v>0.24812107363853525</v>
      </c>
      <c r="W2919" s="15" t="n">
        <v>0.21089912557102522</v>
      </c>
      <c r="X2919" s="15" t="n">
        <v>0.21651728516602076</v>
      </c>
      <c r="Y2919" s="15" t="n">
        <v>0.226057441835308</v>
      </c>
      <c r="Z2919" s="15" t="n">
        <v>0.1945103609203023</v>
      </c>
      <c r="AA2919" s="15" t="n">
        <v>0.21245070001486632</v>
      </c>
      <c r="AB2919" s="15" t="n">
        <v>0.2153211677456279</v>
      </c>
      <c r="AC2919" s="15" t="n">
        <v>0.20613954701028972</v>
      </c>
      <c r="AD2919" s="15" t="n">
        <v>0.30747782758377057</v>
      </c>
      <c r="AE2919" s="15" t="n">
        <v>0.13741423349832693</v>
      </c>
      <c r="AF2919" s="15" t="n">
        <v>0.35145297325032027</v>
      </c>
      <c r="AG2919" s="15" t="n">
        <v>0.032805937328898374</v>
      </c>
      <c r="AH2919" s="15" t="n">
        <v>0.05837239554664898</v>
      </c>
      <c r="AI2919" s="15" t="n">
        <v>0.3189893557241841</v>
      </c>
    </row>
    <row r="2920">
      <c r="B2920" s="8" t="s">
        <v>48</v>
      </c>
      <c r="C2920" s="19" t="n">
        <v>0.19924588002984023</v>
      </c>
      <c r="D2920" s="19" t="n">
        <v>0.2940199422177931</v>
      </c>
      <c r="E2920" s="19" t="n">
        <v>0.30612634890434287</v>
      </c>
      <c r="F2920" s="19" t="n">
        <v>0.2504487082972107</v>
      </c>
      <c r="G2920" s="19" t="n">
        <v>0.23298487197434373</v>
      </c>
      <c r="H2920" s="19" t="n">
        <v>0.29646726824263797</v>
      </c>
      <c r="I2920" s="19" t="n">
        <v>0.31389976165399847</v>
      </c>
      <c r="J2920" s="19" t="n">
        <v>0.2541631283373429</v>
      </c>
      <c r="K2920" s="19" t="n">
        <v>0.2970748461016147</v>
      </c>
      <c r="L2920" s="19" t="n">
        <v>0.3178701101304202</v>
      </c>
      <c r="M2920" s="19" t="n">
        <v>0.2856076274922524</v>
      </c>
      <c r="N2920" s="19" t="n">
        <v>0.30514607754731227</v>
      </c>
      <c r="O2920" s="19" t="n">
        <v>0.45906165568597107</v>
      </c>
      <c r="P2920" s="19" t="n">
        <v>0.07149824915074371</v>
      </c>
      <c r="Q2920" s="19" t="n">
        <v>0.13681303099130332</v>
      </c>
      <c r="R2920" s="19" t="n">
        <v>0.2805119503995252</v>
      </c>
      <c r="S2920" s="19" t="n">
        <v>0.3073479450885204</v>
      </c>
      <c r="T2920" s="19" t="n">
        <v>0.218675889594572</v>
      </c>
      <c r="U2920" s="19" t="n">
        <v>0.1938177824858274</v>
      </c>
      <c r="V2920" s="19" t="n">
        <v>0.22769514646346525</v>
      </c>
      <c r="W2920" s="19" t="n">
        <v>0.21690446602146024</v>
      </c>
      <c r="X2920" s="19" t="n">
        <v>0.21955234106969956</v>
      </c>
      <c r="Y2920" s="19" t="n">
        <v>0.20966948143222267</v>
      </c>
      <c r="Z2920" s="19" t="n">
        <v>0.20131857262063724</v>
      </c>
      <c r="AA2920" s="19" t="n">
        <v>0.21729252644464117</v>
      </c>
      <c r="AB2920" s="19" t="n">
        <v>0.21486515165738218</v>
      </c>
      <c r="AC2920" s="19" t="n">
        <v>0.21729252644464117</v>
      </c>
      <c r="AD2920" s="19" t="n">
        <v>0.4959143212361532</v>
      </c>
      <c r="AE2920" s="19" t="n">
        <v>0.05447666105169639</v>
      </c>
      <c r="AF2920" s="19" t="n">
        <v>0.39274196658896593</v>
      </c>
      <c r="AG2920" s="19" t="n">
        <v>-0.29000298036442335</v>
      </c>
      <c r="AH2920" s="19" t="n">
        <v>-0.3140445718644293</v>
      </c>
      <c r="AI2920" s="19" t="n">
        <v>0.3897146178156609</v>
      </c>
    </row>
    <row r="2921">
      <c r="B2921" s="8" t="s">
        <v>49</v>
      </c>
      <c r="C2921" s="15" t="n">
        <v>0.23597205199937626</v>
      </c>
      <c r="D2921" s="15" t="n">
        <v>0.2889724644527949</v>
      </c>
      <c r="E2921" s="15" t="n">
        <v>0.317081810816134</v>
      </c>
      <c r="F2921" s="15" t="n">
        <v>0.21070187999724463</v>
      </c>
      <c r="G2921" s="15" t="n">
        <v>0.20259492615093913</v>
      </c>
      <c r="H2921" s="15" t="n">
        <v>0.3244465396114012</v>
      </c>
      <c r="I2921" s="15" t="n">
        <v>0.29575732031769153</v>
      </c>
      <c r="J2921" s="15" t="n">
        <v>0.2969396155113445</v>
      </c>
      <c r="K2921" s="15" t="n">
        <v>0.2747668513365215</v>
      </c>
      <c r="L2921" s="15" t="n">
        <v>0.2767817079601524</v>
      </c>
      <c r="M2921" s="15" t="n">
        <v>0.2931690215373496</v>
      </c>
      <c r="N2921" s="15" t="n">
        <v>0.2829261396768403</v>
      </c>
      <c r="O2921" s="15" t="n">
        <v>0.39591703374223736</v>
      </c>
      <c r="P2921" s="15" t="n">
        <v>0.20195568677307132</v>
      </c>
      <c r="Q2921" s="15" t="n">
        <v>0.21054680872546394</v>
      </c>
      <c r="R2921" s="15" t="n">
        <v>0.229160419623757</v>
      </c>
      <c r="S2921" s="15" t="n">
        <v>0.18007171316056547</v>
      </c>
      <c r="T2921" s="15" t="n">
        <v>0.21407451856508575</v>
      </c>
      <c r="U2921" s="15" t="n">
        <v>0.19921630311925675</v>
      </c>
      <c r="V2921" s="15" t="n">
        <v>0.21532083932918988</v>
      </c>
      <c r="W2921" s="15" t="n">
        <v>0.21447505412338896</v>
      </c>
      <c r="X2921" s="15" t="n">
        <v>0.1988138959247233</v>
      </c>
      <c r="Y2921" s="15" t="n">
        <v>0.2140093177321266</v>
      </c>
      <c r="Z2921" s="15" t="n">
        <v>0.21040560081372647</v>
      </c>
      <c r="AA2921" s="15" t="n">
        <v>0.2074792632340274</v>
      </c>
      <c r="AB2921" s="15" t="n">
        <v>0.22803312522561997</v>
      </c>
      <c r="AC2921" s="15" t="n">
        <v>0.20418135439254126</v>
      </c>
      <c r="AD2921" s="15" t="n">
        <v>0.3766209520078681</v>
      </c>
      <c r="AE2921" s="15" t="n">
        <v>-0.05026670941603098</v>
      </c>
      <c r="AF2921" s="15" t="n">
        <v>0.3627234371139227</v>
      </c>
      <c r="AG2921" s="15" t="n">
        <v>-0.18579223460838376</v>
      </c>
      <c r="AH2921" s="15" t="n">
        <v>-0.25664189096529816</v>
      </c>
      <c r="AI2921" s="15" t="n">
        <v>0.6358949811763525</v>
      </c>
    </row>
    <row r="2922">
      <c r="B2922" s="8" t="s">
        <v>50</v>
      </c>
      <c r="C2922" s="19" t="n">
        <v>0.09321482777229267</v>
      </c>
      <c r="D2922" s="19" t="n">
        <v>0.3631962333960159</v>
      </c>
      <c r="E2922" s="19" t="n">
        <v>0.38316723447947076</v>
      </c>
      <c r="F2922" s="19" t="n">
        <v>0.1983308674631351</v>
      </c>
      <c r="G2922" s="19" t="n">
        <v>0.2064208142645376</v>
      </c>
      <c r="H2922" s="19" t="n">
        <v>0.3274355318819357</v>
      </c>
      <c r="I2922" s="19" t="n">
        <v>0.3263875560710128</v>
      </c>
      <c r="J2922" s="19" t="n">
        <v>0.27800566657618697</v>
      </c>
      <c r="K2922" s="19" t="n">
        <v>0.2961760263949246</v>
      </c>
      <c r="L2922" s="19" t="n">
        <v>0.2750333235212783</v>
      </c>
      <c r="M2922" s="19" t="n">
        <v>0.2949195517412715</v>
      </c>
      <c r="N2922" s="19" t="n">
        <v>0.3126299842472315</v>
      </c>
      <c r="O2922" s="19" t="n">
        <v>0.4732889301354141</v>
      </c>
      <c r="P2922" s="19" t="n">
        <v>0.1727303203583299</v>
      </c>
      <c r="Q2922" s="19" t="n">
        <v>0.17888063289229683</v>
      </c>
      <c r="R2922" s="19" t="n">
        <v>0.2176253723201701</v>
      </c>
      <c r="S2922" s="19" t="n">
        <v>0.209127992335895</v>
      </c>
      <c r="T2922" s="19" t="n">
        <v>0.1966255943720774</v>
      </c>
      <c r="U2922" s="19" t="n">
        <v>0.1958507872297933</v>
      </c>
      <c r="V2922" s="19" t="n">
        <v>0.2238177450460205</v>
      </c>
      <c r="W2922" s="19" t="n">
        <v>0.22592535568444178</v>
      </c>
      <c r="X2922" s="19" t="n">
        <v>0.21854551951628312</v>
      </c>
      <c r="Y2922" s="19" t="n">
        <v>0.20969727120516565</v>
      </c>
      <c r="Z2922" s="19" t="n">
        <v>0.2020448660617703</v>
      </c>
      <c r="AA2922" s="19" t="n">
        <v>0.20843359148803803</v>
      </c>
      <c r="AB2922" s="19" t="n">
        <v>0.21375814483186326</v>
      </c>
      <c r="AC2922" s="19" t="n">
        <v>0.20833050178179152</v>
      </c>
      <c r="AD2922" s="19" t="n">
        <v>0.564597261200355</v>
      </c>
      <c r="AE2922" s="19" t="n">
        <v>0.04982333364198847</v>
      </c>
      <c r="AF2922" s="19" t="n">
        <v>0.23141838573373533</v>
      </c>
      <c r="AG2922" s="19" t="n">
        <v>-0.5335828531320075</v>
      </c>
      <c r="AH2922" s="19" t="n">
        <v>-1.0153733434238204</v>
      </c>
      <c r="AI2922" s="19" t="n">
        <v>0.7051506652873986</v>
      </c>
    </row>
    <row r="2923">
      <c r="B2923" s="8" t="s">
        <v>51</v>
      </c>
      <c r="C2923" s="15" t="n">
        <v>0.22490634927703343</v>
      </c>
      <c r="D2923" s="15" t="n">
        <v>0.26463646727609996</v>
      </c>
      <c r="E2923" s="15" t="n">
        <v>0.2528384776725382</v>
      </c>
      <c r="F2923" s="15" t="n">
        <v>0.2922757436754728</v>
      </c>
      <c r="G2923" s="15" t="n">
        <v>0.3083843371730647</v>
      </c>
      <c r="H2923" s="15" t="n">
        <v>0.3162989603519329</v>
      </c>
      <c r="I2923" s="15" t="n">
        <v>0.26860211393958894</v>
      </c>
      <c r="J2923" s="15" t="n">
        <v>0.2844575749136355</v>
      </c>
      <c r="K2923" s="15" t="n">
        <v>0.36540384493444567</v>
      </c>
      <c r="L2923" s="15" t="n">
        <v>0.3055554965018449</v>
      </c>
      <c r="M2923" s="15" t="n">
        <v>0.18831584124986137</v>
      </c>
      <c r="N2923" s="15" t="n">
        <v>0.3740098245571089</v>
      </c>
      <c r="O2923" s="15" t="n">
        <v>0.46758412661199705</v>
      </c>
      <c r="P2923" s="15" t="n">
        <v>0.15374554369535254</v>
      </c>
      <c r="Q2923" s="15" t="n">
        <v>0.21732630614884466</v>
      </c>
      <c r="R2923" s="15" t="n">
        <v>0.1994752132378782</v>
      </c>
      <c r="S2923" s="15" t="n">
        <v>0.2326534527077023</v>
      </c>
      <c r="T2923" s="15" t="n">
        <v>0.20865312756232732</v>
      </c>
      <c r="U2923" s="15" t="n">
        <v>0.22009967258335777</v>
      </c>
      <c r="V2923" s="15" t="n">
        <v>0.22733251861714482</v>
      </c>
      <c r="W2923" s="15" t="n">
        <v>0.1954187811000682</v>
      </c>
      <c r="X2923" s="15" t="n">
        <v>0.22263456995328773</v>
      </c>
      <c r="Y2923" s="15" t="n">
        <v>0.22392888225662258</v>
      </c>
      <c r="Z2923" s="15" t="n">
        <v>0.18511600963546385</v>
      </c>
      <c r="AA2923" s="15" t="n">
        <v>0.23739223483700064</v>
      </c>
      <c r="AB2923" s="15" t="n">
        <v>0.2329154538164376</v>
      </c>
      <c r="AC2923" s="15" t="n">
        <v>0.2316293558635953</v>
      </c>
      <c r="AD2923" s="15" t="n">
        <v>0.3148991584879133</v>
      </c>
      <c r="AE2923" s="15" t="n">
        <v>0.1207167995144164</v>
      </c>
      <c r="AF2923" s="15" t="n">
        <v>0.31489915848791333</v>
      </c>
      <c r="AG2923" s="15" t="n">
        <v>0.009996547378052738</v>
      </c>
      <c r="AH2923" s="15" t="n">
        <v>0.10059172112213523</v>
      </c>
      <c r="AI2923" s="15" t="n">
        <v>0.27392028977209315</v>
      </c>
    </row>
    <row r="2924">
      <c r="B2924" s="8" t="s">
        <v>52</v>
      </c>
      <c r="C2924" s="19" t="n">
        <v>0.2884972535994304</v>
      </c>
      <c r="D2924" s="19" t="n">
        <v>0.23572892392633063</v>
      </c>
      <c r="E2924" s="19" t="n">
        <v>0.2801340625507339</v>
      </c>
      <c r="F2924" s="19" t="n">
        <v>0.23572892392633063</v>
      </c>
      <c r="G2924" s="19" t="n">
        <v>0.2268081741437697</v>
      </c>
      <c r="H2924" s="19" t="n">
        <v>0.3055325977243464</v>
      </c>
      <c r="I2924" s="19" t="n">
        <v>0.24240859033145543</v>
      </c>
      <c r="J2924" s="19" t="n">
        <v>0.32232882227933557</v>
      </c>
      <c r="K2924" s="19" t="n">
        <v>0.3600952034562226</v>
      </c>
      <c r="L2924" s="19" t="n">
        <v>0.29443649627626994</v>
      </c>
      <c r="M2924" s="19" t="n">
        <v>0.19344239314543765</v>
      </c>
      <c r="N2924" s="19" t="n">
        <v>0.37741554981329295</v>
      </c>
      <c r="O2924" s="19" t="n">
        <v>0.37225960186998186</v>
      </c>
      <c r="P2924" s="19" t="n">
        <v>0.15401245518302353</v>
      </c>
      <c r="Q2924" s="19" t="n">
        <v>0.23450551044028853</v>
      </c>
      <c r="R2924" s="19" t="n">
        <v>0.21971457162581837</v>
      </c>
      <c r="S2924" s="19" t="n">
        <v>0.25607954845575936</v>
      </c>
      <c r="T2924" s="19" t="n">
        <v>0.2133195356299838</v>
      </c>
      <c r="U2924" s="19" t="n">
        <v>0.18550676894575427</v>
      </c>
      <c r="V2924" s="19" t="n">
        <v>0.2539679083440179</v>
      </c>
      <c r="W2924" s="19" t="n">
        <v>0.21759499142093902</v>
      </c>
      <c r="X2924" s="19" t="n">
        <v>0.21304404964693557</v>
      </c>
      <c r="Y2924" s="19" t="n">
        <v>0.2234592484825766</v>
      </c>
      <c r="Z2924" s="19" t="n">
        <v>0.20207419500966406</v>
      </c>
      <c r="AA2924" s="19" t="n">
        <v>0.22592598816653214</v>
      </c>
      <c r="AB2924" s="19" t="n">
        <v>0.2184060792719882</v>
      </c>
      <c r="AC2924" s="19" t="n">
        <v>0.22072591090166582</v>
      </c>
      <c r="AD2924" s="19" t="n">
        <v>0.2414164459610452</v>
      </c>
      <c r="AE2924" s="19" t="n">
        <v>0.29419624915399817</v>
      </c>
      <c r="AF2924" s="19" t="n">
        <v>0.19625570988670757</v>
      </c>
      <c r="AG2924" s="19" t="n">
        <v>0.09052850078461736</v>
      </c>
      <c r="AH2924" s="19" t="n">
        <v>0.17948152028909264</v>
      </c>
      <c r="AI2924" s="19" t="n">
        <v>0.07542368579343174</v>
      </c>
    </row>
    <row r="2925">
      <c r="B2925" s="8" t="s">
        <v>53</v>
      </c>
      <c r="C2925" s="15" t="n">
        <v>0.2712493476519369</v>
      </c>
      <c r="D2925" s="15" t="n">
        <v>0.25346630170068085</v>
      </c>
      <c r="E2925" s="15" t="n">
        <v>0.2712493476519369</v>
      </c>
      <c r="F2925" s="15" t="n">
        <v>0.25346630170068085</v>
      </c>
      <c r="G2925" s="15" t="n">
        <v>0.18771746593113023</v>
      </c>
      <c r="H2925" s="15" t="n">
        <v>0.34771669155740953</v>
      </c>
      <c r="I2925" s="15" t="n">
        <v>0.3377503543543101</v>
      </c>
      <c r="J2925" s="15" t="n">
        <v>0.34454176561104877</v>
      </c>
      <c r="K2925" s="15" t="n">
        <v>0.29534334438394844</v>
      </c>
      <c r="L2925" s="15" t="n">
        <v>0.22802587150701897</v>
      </c>
      <c r="M2925" s="15" t="n">
        <v>0.32545506584818923</v>
      </c>
      <c r="N2925" s="15" t="n">
        <v>0.3132998950705314</v>
      </c>
      <c r="O2925" s="15" t="n">
        <v>0.4117442490073925</v>
      </c>
      <c r="P2925" s="15" t="n">
        <v>0.2293808726752234</v>
      </c>
      <c r="Q2925" s="15" t="n">
        <v>0.2167027865087803</v>
      </c>
      <c r="R2925" s="15" t="n">
        <v>0.21743091512108756</v>
      </c>
      <c r="S2925" s="15" t="n">
        <v>0.20043359066815392</v>
      </c>
      <c r="T2925" s="15" t="n">
        <v>0.2093887041440672</v>
      </c>
      <c r="U2925" s="15" t="n">
        <v>0.19951911850153217</v>
      </c>
      <c r="V2925" s="15" t="n">
        <v>0.21073649447009485</v>
      </c>
      <c r="W2925" s="15" t="n">
        <v>0.20367184786733689</v>
      </c>
      <c r="X2925" s="15" t="n">
        <v>0.21264011369916697</v>
      </c>
      <c r="Y2925" s="15" t="n">
        <v>0.22200853330503217</v>
      </c>
      <c r="Z2925" s="15" t="n">
        <v>0.17218851551873302</v>
      </c>
      <c r="AA2925" s="15" t="n">
        <v>0.21549875908785834</v>
      </c>
      <c r="AB2925" s="15" t="n">
        <v>0.21320447394780231</v>
      </c>
      <c r="AC2925" s="15" t="n">
        <v>0.21320447394780231</v>
      </c>
      <c r="AD2925" s="15" t="n">
        <v>0.6411615655707532</v>
      </c>
      <c r="AE2925" s="15" t="n">
        <v>0.06303461253373098</v>
      </c>
      <c r="AF2925" s="15" t="n">
        <v>0.5341572594160696</v>
      </c>
      <c r="AG2925" s="15" t="n">
        <v>-0.2750079126679424</v>
      </c>
      <c r="AH2925" s="15" t="n">
        <v>-0.32618385051420795</v>
      </c>
      <c r="AI2925" s="15" t="n">
        <v>0.25848682406533774</v>
      </c>
    </row>
    <row r="2926">
      <c r="B2926" s="8" t="s">
        <v>54</v>
      </c>
      <c r="C2926" s="19" t="n">
        <v>0.22677282190984757</v>
      </c>
      <c r="D2926" s="19" t="n">
        <v>0.10924283434701378</v>
      </c>
      <c r="E2926" s="19" t="n">
        <v>0.3911066751687825</v>
      </c>
      <c r="F2926" s="19" t="n">
        <v>0.303566734801916</v>
      </c>
      <c r="G2926" s="19" t="n">
        <v>0.2891833590915332</v>
      </c>
      <c r="H2926" s="19" t="n">
        <v>0.2963387930540166</v>
      </c>
      <c r="I2926" s="19" t="n">
        <v>0.33589886354212</v>
      </c>
      <c r="J2926" s="19" t="n">
        <v>0.2358833685476157</v>
      </c>
      <c r="K2926" s="19" t="n">
        <v>0.28709459952429234</v>
      </c>
      <c r="L2926" s="19" t="n">
        <v>0.2522395602904806</v>
      </c>
      <c r="M2926" s="19" t="n">
        <v>0.285191221398094</v>
      </c>
      <c r="N2926" s="19" t="n">
        <v>0.2891265123340893</v>
      </c>
      <c r="O2926" s="19" t="n">
        <v>0.3323929664748283</v>
      </c>
      <c r="P2926" s="19" t="n">
        <v>0.1789274661866411</v>
      </c>
      <c r="Q2926" s="19" t="n">
        <v>0.22208273833634334</v>
      </c>
      <c r="R2926" s="19" t="n">
        <v>0.24178896390078125</v>
      </c>
      <c r="S2926" s="19" t="n">
        <v>0.2339956512369486</v>
      </c>
      <c r="T2926" s="19" t="n">
        <v>0.20030190557679375</v>
      </c>
      <c r="U2926" s="19" t="n">
        <v>0.19060463455786036</v>
      </c>
      <c r="V2926" s="19" t="n">
        <v>0.23326680919315407</v>
      </c>
      <c r="W2926" s="19" t="n">
        <v>0.2078039185342959</v>
      </c>
      <c r="X2926" s="19" t="n">
        <v>0.22807822227616045</v>
      </c>
      <c r="Y2926" s="19" t="n">
        <v>0.2092967910264705</v>
      </c>
      <c r="Z2926" s="19" t="n">
        <v>0.19921542666113018</v>
      </c>
      <c r="AA2926" s="19" t="n">
        <v>0.21468128049100874</v>
      </c>
      <c r="AB2926" s="19" t="n">
        <v>0.20881908940606195</v>
      </c>
      <c r="AC2926" s="19" t="n">
        <v>0.20973508063522708</v>
      </c>
      <c r="AD2926" s="19" t="n">
        <v>-0.14205459500413814</v>
      </c>
      <c r="AE2926" s="19" t="n">
        <v>-0.0068865901650825</v>
      </c>
      <c r="AF2926" s="19" t="n">
        <v>0.07927509122814044</v>
      </c>
      <c r="AG2926" s="19" t="n">
        <v>0.5140559818263547</v>
      </c>
      <c r="AH2926" s="19" t="n">
        <v>0.3986587773818495</v>
      </c>
      <c r="AI2926" s="19" t="n">
        <v>0.1761848291662255</v>
      </c>
    </row>
    <row r="2927">
      <c r="B2927" s="8" t="s">
        <v>55</v>
      </c>
      <c r="C2927" s="15" t="n">
        <v>0.26533398090482263</v>
      </c>
      <c r="D2927" s="15" t="n">
        <v>0.19700173525702666</v>
      </c>
      <c r="E2927" s="15" t="n">
        <v>0.3137243202346389</v>
      </c>
      <c r="F2927" s="15" t="n">
        <v>0.24987137250260727</v>
      </c>
      <c r="G2927" s="15" t="n">
        <v>0.297747157331332</v>
      </c>
      <c r="H2927" s="15" t="n">
        <v>0.2687153392246602</v>
      </c>
      <c r="I2927" s="15" t="n">
        <v>0.294028504082899</v>
      </c>
      <c r="J2927" s="15" t="n">
        <v>0.2409558407738355</v>
      </c>
      <c r="K2927" s="15" t="n">
        <v>0.27076993778164277</v>
      </c>
      <c r="L2927" s="15" t="n">
        <v>0.31338650179693023</v>
      </c>
      <c r="M2927" s="15" t="n">
        <v>0.2697473544845352</v>
      </c>
      <c r="N2927" s="15" t="n">
        <v>0.3178965449388507</v>
      </c>
      <c r="O2927" s="15" t="n">
        <v>0.3647524009475715</v>
      </c>
      <c r="P2927" s="15" t="n">
        <v>0.19227194523752028</v>
      </c>
      <c r="Q2927" s="15" t="n">
        <v>0.1969056931939252</v>
      </c>
      <c r="R2927" s="15" t="n">
        <v>0.24206467830228207</v>
      </c>
      <c r="S2927" s="15" t="n">
        <v>0.19480751004332408</v>
      </c>
      <c r="T2927" s="15" t="n">
        <v>0.20404204390234923</v>
      </c>
      <c r="U2927" s="15" t="n">
        <v>0.18999501879558367</v>
      </c>
      <c r="V2927" s="15" t="n">
        <v>0.23137188472738668</v>
      </c>
      <c r="W2927" s="15" t="n">
        <v>0.2207508128219497</v>
      </c>
      <c r="X2927" s="15" t="n">
        <v>0.22195677005937148</v>
      </c>
      <c r="Y2927" s="15" t="n">
        <v>0.20965178523307376</v>
      </c>
      <c r="Z2927" s="15" t="n">
        <v>0.2016043794386425</v>
      </c>
      <c r="AA2927" s="15" t="n">
        <v>0.20601051335889478</v>
      </c>
      <c r="AB2927" s="15" t="n">
        <v>0.2087959882640341</v>
      </c>
      <c r="AC2927" s="15" t="n">
        <v>0.20067412783709565</v>
      </c>
      <c r="AD2927" s="15" t="n">
        <v>0.34302308245687374</v>
      </c>
      <c r="AE2927" s="15" t="n">
        <v>0.20563261420484585</v>
      </c>
      <c r="AF2927" s="15" t="n">
        <v>0.2690349776483856</v>
      </c>
      <c r="AG2927" s="15" t="n">
        <v>0.07453670973136732</v>
      </c>
      <c r="AH2927" s="15" t="n">
        <v>0.04646109183387183</v>
      </c>
      <c r="AI2927" s="15" t="n">
        <v>0.15249814527456843</v>
      </c>
    </row>
    <row r="2928">
      <c r="B2928" s="8" t="s">
        <v>56</v>
      </c>
      <c r="C2928" s="19" t="n">
        <v>0.20465214472410975</v>
      </c>
      <c r="D2928" s="19" t="n">
        <v>0.25082846401156905</v>
      </c>
      <c r="E2928" s="19" t="n">
        <v>0.33406585544737977</v>
      </c>
      <c r="F2928" s="19" t="n">
        <v>0.27940745033534375</v>
      </c>
      <c r="G2928" s="19" t="n">
        <v>0.3056076100879369</v>
      </c>
      <c r="H2928" s="19" t="n">
        <v>0.28244441964987116</v>
      </c>
      <c r="I2928" s="19" t="n">
        <v>0.2908265005510119</v>
      </c>
      <c r="J2928" s="19" t="n">
        <v>0.267382960817396</v>
      </c>
      <c r="K2928" s="19" t="n">
        <v>0.3149787853689434</v>
      </c>
      <c r="L2928" s="19" t="n">
        <v>0.28886155351580023</v>
      </c>
      <c r="M2928" s="19" t="n">
        <v>0.2550005961329069</v>
      </c>
      <c r="N2928" s="19" t="n">
        <v>0.30383298938145925</v>
      </c>
      <c r="O2928" s="19" t="n">
        <v>0.4065161960051194</v>
      </c>
      <c r="P2928" s="19" t="n">
        <v>0.12705985216101276</v>
      </c>
      <c r="Q2928" s="19" t="n">
        <v>0.249908534817148</v>
      </c>
      <c r="R2928" s="19" t="n">
        <v>0.25228149847251274</v>
      </c>
      <c r="S2928" s="19" t="n">
        <v>0.19494400027225975</v>
      </c>
      <c r="T2928" s="19" t="n">
        <v>0.20949375117083568</v>
      </c>
      <c r="U2928" s="19" t="n">
        <v>0.20744577892189964</v>
      </c>
      <c r="V2928" s="19" t="n">
        <v>0.2215733646600667</v>
      </c>
      <c r="W2928" s="19" t="n">
        <v>0.2159964078800397</v>
      </c>
      <c r="X2928" s="19" t="n">
        <v>0.21239796181013934</v>
      </c>
      <c r="Y2928" s="19" t="n">
        <v>0.21603611387724114</v>
      </c>
      <c r="Z2928" s="19" t="n">
        <v>0.2104842034839744</v>
      </c>
      <c r="AA2928" s="19" t="n">
        <v>0.21460355979452705</v>
      </c>
      <c r="AB2928" s="19" t="n">
        <v>0.2104842034839744</v>
      </c>
      <c r="AC2928" s="19" t="n">
        <v>0.21460355979452705</v>
      </c>
      <c r="AD2928" s="19" t="n">
        <v>0.22367919197982777</v>
      </c>
      <c r="AE2928" s="19" t="n">
        <v>0.19895365474266505</v>
      </c>
      <c r="AF2928" s="19" t="n">
        <v>0.22367919197982777</v>
      </c>
      <c r="AG2928" s="19" t="n">
        <v>0.08684946262165895</v>
      </c>
      <c r="AH2928" s="19" t="n">
        <v>0.11226714354984807</v>
      </c>
      <c r="AI2928" s="19" t="n">
        <v>0.24716596482878847</v>
      </c>
    </row>
    <row r="2929">
      <c r="B2929" s="8" t="s">
        <v>57</v>
      </c>
      <c r="C2929" s="15" t="n">
        <v>0.24079536640648386</v>
      </c>
      <c r="D2929" s="15" t="n">
        <v>0.27274321531373075</v>
      </c>
      <c r="E2929" s="15" t="n">
        <v>0.3201502228887051</v>
      </c>
      <c r="F2929" s="15" t="n">
        <v>0.19300358101944962</v>
      </c>
      <c r="G2929" s="15" t="n">
        <v>0.19792594649082665</v>
      </c>
      <c r="H2929" s="15" t="n">
        <v>0.337521416608518</v>
      </c>
      <c r="I2929" s="15" t="n">
        <v>0.2765556611685711</v>
      </c>
      <c r="J2929" s="15" t="n">
        <v>0.32150364920295327</v>
      </c>
      <c r="K2929" s="15" t="n">
        <v>0.31261588194731604</v>
      </c>
      <c r="L2929" s="15" t="n">
        <v>0.27196262110709335</v>
      </c>
      <c r="M2929" s="15" t="n">
        <v>0.29508608482915966</v>
      </c>
      <c r="N2929" s="15" t="n">
        <v>0.3302261878498009</v>
      </c>
      <c r="O2929" s="15" t="n">
        <v>0.6803615583565898</v>
      </c>
      <c r="P2929" s="15" t="n">
        <v>0.04115460085004313</v>
      </c>
      <c r="Q2929" s="15" t="n">
        <v>0.2292311540219732</v>
      </c>
      <c r="R2929" s="15" t="n">
        <v>0.2791712939778285</v>
      </c>
      <c r="S2929" s="15" t="n">
        <v>0.20241233618189047</v>
      </c>
      <c r="T2929" s="15" t="n">
        <v>0.21680154991315723</v>
      </c>
      <c r="U2929" s="15" t="n">
        <v>0.20001221823467497</v>
      </c>
      <c r="V2929" s="15" t="n">
        <v>0.2120483946312118</v>
      </c>
      <c r="W2929" s="15" t="n">
        <v>0.21561035171841214</v>
      </c>
      <c r="X2929" s="15" t="n">
        <v>0.2125034198197681</v>
      </c>
      <c r="Y2929" s="15" t="n">
        <v>0.21136467028183856</v>
      </c>
      <c r="Z2929" s="15" t="n">
        <v>0.20145549157933093</v>
      </c>
      <c r="AA2929" s="15" t="n">
        <v>0.21397457252111401</v>
      </c>
      <c r="AB2929" s="15" t="n">
        <v>0.22431776984694243</v>
      </c>
      <c r="AC2929" s="15" t="n">
        <v>0.20992499792860492</v>
      </c>
      <c r="AD2929" s="15" t="n">
        <v>0.1838821779239458</v>
      </c>
      <c r="AE2929" s="15" t="n">
        <v>0.28994489115588645</v>
      </c>
      <c r="AF2929" s="15" t="n">
        <v>0.18742219354983797</v>
      </c>
      <c r="AG2929" s="15" t="n">
        <v>0.03368227681748834</v>
      </c>
      <c r="AH2929" s="15" t="n">
        <v>-0.025994512665942725</v>
      </c>
      <c r="AI2929" s="15" t="n">
        <v>0.3954002694751761</v>
      </c>
    </row>
    <row r="2930">
      <c r="B2930" s="8" t="s">
        <v>58</v>
      </c>
      <c r="C2930" s="19" t="n">
        <v>0.22823358770505514</v>
      </c>
      <c r="D2930" s="19" t="n">
        <v>0.23753292978873405</v>
      </c>
      <c r="E2930" s="19" t="n">
        <v>0.2811293888821156</v>
      </c>
      <c r="F2930" s="19" t="n">
        <v>0.2939459811896415</v>
      </c>
      <c r="G2930" s="19" t="n">
        <v>0.2531316349450055</v>
      </c>
      <c r="H2930" s="19" t="n">
        <v>0.28173189501856016</v>
      </c>
      <c r="I2930" s="19" t="n">
        <v>0.35575700520800424</v>
      </c>
      <c r="J2930" s="19" t="n">
        <v>0.2413866454235971</v>
      </c>
      <c r="K2930" s="19" t="n">
        <v>0.2986268940549517</v>
      </c>
      <c r="L2930" s="19" t="n">
        <v>0.272420861096552</v>
      </c>
      <c r="M2930" s="19" t="n">
        <v>0.27558031145958706</v>
      </c>
      <c r="N2930" s="19" t="n">
        <v>0.30051191180834075</v>
      </c>
      <c r="O2930" s="19" t="n">
        <v>0.31339505076328156</v>
      </c>
      <c r="P2930" s="19" t="n">
        <v>0.200231280435205</v>
      </c>
      <c r="Q2930" s="19" t="n">
        <v>0.17365089215913726</v>
      </c>
      <c r="R2930" s="19" t="n">
        <v>0.24259842741078344</v>
      </c>
      <c r="S2930" s="19" t="n">
        <v>0.2702145165531283</v>
      </c>
      <c r="T2930" s="19" t="n">
        <v>0.20507380862171837</v>
      </c>
      <c r="U2930" s="19" t="n">
        <v>0.1992917609443264</v>
      </c>
      <c r="V2930" s="19" t="n">
        <v>0.21923231518824848</v>
      </c>
      <c r="W2930" s="19" t="n">
        <v>0.21599416410702876</v>
      </c>
      <c r="X2930" s="19" t="n">
        <v>0.19864684920730918</v>
      </c>
      <c r="Y2930" s="19" t="n">
        <v>0.20995487120449777</v>
      </c>
      <c r="Z2930" s="19" t="n">
        <v>0.1994081268206926</v>
      </c>
      <c r="AA2930" s="19" t="n">
        <v>0.2035976025733301</v>
      </c>
      <c r="AB2930" s="19" t="n">
        <v>0.21447076452769834</v>
      </c>
      <c r="AC2930" s="19" t="n">
        <v>0.2035976025733301</v>
      </c>
      <c r="AD2930" s="19" t="n">
        <v>0.3114414087773086</v>
      </c>
      <c r="AE2930" s="19" t="n">
        <v>0.10623500810563791</v>
      </c>
      <c r="AF2930" s="19" t="n">
        <v>0.31058131841486897</v>
      </c>
      <c r="AG2930" s="19" t="n">
        <v>0.06389258639164204</v>
      </c>
      <c r="AH2930" s="19" t="n">
        <v>0.11549649332805864</v>
      </c>
      <c r="AI2930" s="19" t="n">
        <v>0.25467225081388173</v>
      </c>
    </row>
    <row r="2931">
      <c r="B2931" s="8" t="s">
        <v>59</v>
      </c>
      <c r="C2931" s="15" t="n">
        <v>0.21635262625515095</v>
      </c>
      <c r="D2931" s="15" t="n">
        <v>0.25293866085959255</v>
      </c>
      <c r="E2931" s="15" t="n">
        <v>0.3258934881849282</v>
      </c>
      <c r="F2931" s="15" t="n">
        <v>0.2529386608595931</v>
      </c>
      <c r="G2931" s="15" t="n">
        <v>0.22350698278256229</v>
      </c>
      <c r="H2931" s="15" t="n">
        <v>0.32937136621288027</v>
      </c>
      <c r="I2931" s="15" t="n">
        <v>0.33891600326161436</v>
      </c>
      <c r="J2931" s="15" t="n">
        <v>0.29488265384721285</v>
      </c>
      <c r="K2931" s="15" t="n">
        <v>0.29057759734513033</v>
      </c>
      <c r="L2931" s="15" t="n">
        <v>0.2536183755405669</v>
      </c>
      <c r="M2931" s="15" t="n">
        <v>0.3399939538255366</v>
      </c>
      <c r="N2931" s="15" t="n">
        <v>0.3176068235922259</v>
      </c>
      <c r="O2931" s="15" t="n">
        <v>0.4413942669639162</v>
      </c>
      <c r="P2931" s="15" t="n">
        <v>0.1564177036231276</v>
      </c>
      <c r="Q2931" s="15" t="n">
        <v>0.20500610352499024</v>
      </c>
      <c r="R2931" s="15" t="n">
        <v>0.2471547684372137</v>
      </c>
      <c r="S2931" s="15" t="n">
        <v>0.24424083461224586</v>
      </c>
      <c r="T2931" s="15" t="n">
        <v>0.21000373205098358</v>
      </c>
      <c r="U2931" s="15" t="n">
        <v>0.203845826328996</v>
      </c>
      <c r="V2931" s="15" t="n">
        <v>0.22589486826984195</v>
      </c>
      <c r="W2931" s="15" t="n">
        <v>0.21203557589262761</v>
      </c>
      <c r="X2931" s="15" t="n">
        <v>0.2144210900754042</v>
      </c>
      <c r="Y2931" s="15" t="n">
        <v>0.21383695285923673</v>
      </c>
      <c r="Z2931" s="15" t="n">
        <v>0.19699804771768734</v>
      </c>
      <c r="AA2931" s="15" t="n">
        <v>0.2187517360484454</v>
      </c>
      <c r="AB2931" s="15" t="n">
        <v>0.21279506201041035</v>
      </c>
      <c r="AC2931" s="15" t="n">
        <v>0.2173284413992567</v>
      </c>
      <c r="AD2931" s="15" t="n">
        <v>-0.20222598489594965</v>
      </c>
      <c r="AE2931" s="15" t="n">
        <v>-0.11366473125758504</v>
      </c>
      <c r="AF2931" s="15" t="n">
        <v>0.06382590909614336</v>
      </c>
      <c r="AG2931" s="15" t="n">
        <v>0.48148447508534126</v>
      </c>
      <c r="AH2931" s="15" t="n">
        <v>0.5204351580362939</v>
      </c>
      <c r="AI2931" s="15" t="n">
        <v>0.19064152172687657</v>
      </c>
    </row>
    <row r="2932">
      <c r="B2932" s="8" t="s">
        <v>60</v>
      </c>
      <c r="C2932" s="19" t="n">
        <v>0.12287689351833177</v>
      </c>
      <c r="D2932" s="19" t="n">
        <v>0.34250528967844357</v>
      </c>
      <c r="E2932" s="19" t="n">
        <v>0.37264432705103895</v>
      </c>
      <c r="F2932" s="19" t="n">
        <v>0.21728775653243185</v>
      </c>
      <c r="G2932" s="19" t="n">
        <v>0.18339414264119097</v>
      </c>
      <c r="H2932" s="19" t="n">
        <v>0.33651568420920286</v>
      </c>
      <c r="I2932" s="19" t="n">
        <v>0.33389027701593427</v>
      </c>
      <c r="J2932" s="19" t="n">
        <v>0.3165641019779211</v>
      </c>
      <c r="K2932" s="19" t="n">
        <v>0.32980941374262907</v>
      </c>
      <c r="L2932" s="19" t="n">
        <v>0.27187764152660365</v>
      </c>
      <c r="M2932" s="19" t="n">
        <v>0.25463477283877034</v>
      </c>
      <c r="N2932" s="19" t="n">
        <v>0.34541060209121877</v>
      </c>
      <c r="O2932" s="19" t="n">
        <v>0.7684257356271089</v>
      </c>
      <c r="P2932" s="19" t="n">
        <v>0.1159684738572442</v>
      </c>
      <c r="Q2932" s="19" t="n">
        <v>0.23627948539616686</v>
      </c>
      <c r="R2932" s="19" t="n">
        <v>0.18837247372560562</v>
      </c>
      <c r="S2932" s="19" t="n">
        <v>0.15294121469721497</v>
      </c>
      <c r="T2932" s="19" t="n">
        <v>0.23351720455144187</v>
      </c>
      <c r="U2932" s="19" t="n">
        <v>0.19677039370432634</v>
      </c>
      <c r="V2932" s="19" t="n">
        <v>0.23210100184059546</v>
      </c>
      <c r="W2932" s="19" t="n">
        <v>0.21926021247774308</v>
      </c>
      <c r="X2932" s="19" t="n">
        <v>0.19856594503919206</v>
      </c>
      <c r="Y2932" s="19" t="n">
        <v>0.21355111142993033</v>
      </c>
      <c r="Z2932" s="19" t="n">
        <v>0.19932169576570524</v>
      </c>
      <c r="AA2932" s="19" t="n">
        <v>0.20641985560398238</v>
      </c>
      <c r="AB2932" s="19" t="n">
        <v>0.21355111142993033</v>
      </c>
      <c r="AC2932" s="19" t="n">
        <v>0.20240450029712945</v>
      </c>
      <c r="AD2932" s="19" t="n">
        <v>0.34284703558438023</v>
      </c>
      <c r="AE2932" s="19" t="n">
        <v>0.382169961078618</v>
      </c>
      <c r="AF2932" s="19" t="n">
        <v>0.18985121475219896</v>
      </c>
      <c r="AG2932" s="19" t="n">
        <v>0.11520007841586512</v>
      </c>
      <c r="AH2932" s="19" t="n">
        <v>-0.18693775116106143</v>
      </c>
      <c r="AI2932" s="19" t="n">
        <v>0.28056058054232313</v>
      </c>
    </row>
    <row r="2933">
      <c r="B2933" s="8" t="s">
        <v>61</v>
      </c>
      <c r="C2933" s="15" t="n">
        <v>0.1536736947491603</v>
      </c>
      <c r="D2933" s="15" t="n">
        <v>0.24307299030654975</v>
      </c>
      <c r="E2933" s="15" t="n">
        <v>0.3561023709525649</v>
      </c>
      <c r="F2933" s="15" t="n">
        <v>0.28524283021686614</v>
      </c>
      <c r="G2933" s="15" t="n">
        <v>0.2805915556468786</v>
      </c>
      <c r="H2933" s="15" t="n">
        <v>0.22641871397500513</v>
      </c>
      <c r="I2933" s="15" t="n">
        <v>0.3191590944951601</v>
      </c>
      <c r="J2933" s="15" t="n">
        <v>0.28615035039239983</v>
      </c>
      <c r="K2933" s="15" t="n">
        <v>0.2991900461083769</v>
      </c>
      <c r="L2933" s="15" t="n">
        <v>0.2731219393653329</v>
      </c>
      <c r="M2933" s="15" t="n">
        <v>0.27965695582003713</v>
      </c>
      <c r="N2933" s="15" t="n">
        <v>0.31922085292552</v>
      </c>
      <c r="O2933" s="15" t="n">
        <v>0.39893131315253066</v>
      </c>
      <c r="P2933" s="15" t="n">
        <v>0.10031468842222904</v>
      </c>
      <c r="Q2933" s="15" t="n">
        <v>0.24646934261643214</v>
      </c>
      <c r="R2933" s="15" t="n">
        <v>0.27951135642963865</v>
      </c>
      <c r="S2933" s="15" t="n">
        <v>0.21261334605824478</v>
      </c>
      <c r="T2933" s="15" t="n">
        <v>0.19938837175285</v>
      </c>
      <c r="U2933" s="15" t="n">
        <v>0.2007747804040692</v>
      </c>
      <c r="V2933" s="15" t="n">
        <v>0.21822484820818486</v>
      </c>
      <c r="W2933" s="15" t="n">
        <v>0.21019786202563892</v>
      </c>
      <c r="X2933" s="15" t="n">
        <v>0.20361298731473546</v>
      </c>
      <c r="Y2933" s="15" t="n">
        <v>0.20396437566799502</v>
      </c>
      <c r="Z2933" s="15" t="n">
        <v>0.20806762964927808</v>
      </c>
      <c r="AA2933" s="15" t="n">
        <v>0.20442912466897378</v>
      </c>
      <c r="AB2933" s="15" t="n">
        <v>0.2089030064297028</v>
      </c>
      <c r="AC2933" s="15" t="n">
        <v>0.20576701393986305</v>
      </c>
      <c r="AD2933" s="15" t="n">
        <v>0.19634958665762406</v>
      </c>
      <c r="AE2933" s="15" t="n">
        <v>0.21384265914314654</v>
      </c>
      <c r="AF2933" s="15" t="n">
        <v>0.17744158408283628</v>
      </c>
      <c r="AG2933" s="15" t="n">
        <v>0.10329645667202109</v>
      </c>
      <c r="AH2933" s="15" t="n">
        <v>0.13517779893970847</v>
      </c>
      <c r="AI2933" s="15" t="n">
        <v>0.24009723805192162</v>
      </c>
    </row>
    <row r="2934">
      <c r="B2934" s="8" t="s">
        <v>62</v>
      </c>
      <c r="C2934" s="19" t="n">
        <v>0.19376015411872693</v>
      </c>
      <c r="D2934" s="19" t="n">
        <v>0.29249578789101893</v>
      </c>
      <c r="E2934" s="19" t="n">
        <v>0.3722323601289504</v>
      </c>
      <c r="F2934" s="19" t="n">
        <v>0.1935245397960778</v>
      </c>
      <c r="G2934" s="19" t="n">
        <v>0.18170546299792673</v>
      </c>
      <c r="H2934" s="19" t="n">
        <v>0.3378254183688205</v>
      </c>
      <c r="I2934" s="19" t="n">
        <v>0.32063416424445373</v>
      </c>
      <c r="J2934" s="19" t="n">
        <v>0.31767501074695126</v>
      </c>
      <c r="K2934" s="19" t="n">
        <v>0.29786637892838025</v>
      </c>
      <c r="L2934" s="19" t="n">
        <v>0.26638213747024214</v>
      </c>
      <c r="M2934" s="19" t="n">
        <v>0.3010156891817458</v>
      </c>
      <c r="N2934" s="19" t="n">
        <v>0.32465614535583603</v>
      </c>
      <c r="O2934" s="19" t="n">
        <v>0.5257702241592007</v>
      </c>
      <c r="P2934" s="19" t="n">
        <v>0.1256958463131403</v>
      </c>
      <c r="Q2934" s="19" t="n">
        <v>0.18944401905343164</v>
      </c>
      <c r="R2934" s="19" t="n">
        <v>0.2637808795054183</v>
      </c>
      <c r="S2934" s="19" t="n">
        <v>0.25247779335528947</v>
      </c>
      <c r="T2934" s="19" t="n">
        <v>0.20822687430641051</v>
      </c>
      <c r="U2934" s="19" t="n">
        <v>0.20697306488788614</v>
      </c>
      <c r="V2934" s="19" t="n">
        <v>0.20372038257072825</v>
      </c>
      <c r="W2934" s="19" t="n">
        <v>0.21008275867806525</v>
      </c>
      <c r="X2934" s="19" t="n">
        <v>0.204887694948374</v>
      </c>
      <c r="Y2934" s="19" t="n">
        <v>0.23038066460564</v>
      </c>
      <c r="Z2934" s="19" t="n">
        <v>0.20121606780160442</v>
      </c>
      <c r="AA2934" s="19" t="n">
        <v>0.22940895492837707</v>
      </c>
      <c r="AB2934" s="19" t="n">
        <v>0.22667073319325987</v>
      </c>
      <c r="AC2934" s="19" t="n">
        <v>0.2198100099076545</v>
      </c>
      <c r="AD2934" s="19" t="n">
        <v>-0.16347434542232625</v>
      </c>
      <c r="AE2934" s="19" t="n">
        <v>-0.10708515989332133</v>
      </c>
      <c r="AF2934" s="19" t="n">
        <v>-4.228958212148817E-4</v>
      </c>
      <c r="AG2934" s="19" t="n">
        <v>0.575842581089715</v>
      </c>
      <c r="AH2934" s="19" t="n">
        <v>0.7939410967498658</v>
      </c>
      <c r="AI2934" s="19" t="n">
        <v>-0.3023297632102049</v>
      </c>
    </row>
    <row r="2935">
      <c r="B2935" s="8" t="s">
        <v>63</v>
      </c>
      <c r="C2935" s="15" t="n">
        <v>0.26970406890677806</v>
      </c>
      <c r="D2935" s="15" t="n">
        <v>0.2188033432411372</v>
      </c>
      <c r="E2935" s="15" t="n">
        <v>0.3308844722853477</v>
      </c>
      <c r="F2935" s="15" t="n">
        <v>0.2188033432411372</v>
      </c>
      <c r="G2935" s="15" t="n">
        <v>0.2759242657163646</v>
      </c>
      <c r="H2935" s="15" t="n">
        <v>0.30008313031871503</v>
      </c>
      <c r="I2935" s="15" t="n">
        <v>0.29043947447569995</v>
      </c>
      <c r="J2935" s="15" t="n">
        <v>0.2769550533414523</v>
      </c>
      <c r="K2935" s="15" t="n">
        <v>0.3123437799754587</v>
      </c>
      <c r="L2935" s="15" t="n">
        <v>0.2877572293446265</v>
      </c>
      <c r="M2935" s="15" t="n">
        <v>0.26122443472030676</v>
      </c>
      <c r="N2935" s="15" t="n">
        <v>0.320541403804855</v>
      </c>
      <c r="O2935" s="15" t="n">
        <v>0.38368286971298</v>
      </c>
      <c r="P2935" s="15" t="n">
        <v>0.18259875366962044</v>
      </c>
      <c r="Q2935" s="15" t="n">
        <v>0.20006197314011484</v>
      </c>
      <c r="R2935" s="15" t="n">
        <v>0.24368126657982433</v>
      </c>
      <c r="S2935" s="15" t="n">
        <v>0.21662928453707844</v>
      </c>
      <c r="T2935" s="15" t="n">
        <v>0.21550197667311538</v>
      </c>
      <c r="U2935" s="15" t="n">
        <v>0.20714708057225426</v>
      </c>
      <c r="V2935" s="15" t="n">
        <v>0.22375304688893025</v>
      </c>
      <c r="W2935" s="15" t="n">
        <v>0.216812406011191</v>
      </c>
      <c r="X2935" s="15" t="n">
        <v>0.20134951610599885</v>
      </c>
      <c r="Y2935" s="15" t="n">
        <v>0.213902368570458</v>
      </c>
      <c r="Z2935" s="15" t="n">
        <v>0.20505025166536645</v>
      </c>
      <c r="AA2935" s="15" t="n">
        <v>0.21589473538909945</v>
      </c>
      <c r="AB2935" s="15" t="n">
        <v>0.22151639503872295</v>
      </c>
      <c r="AC2935" s="15" t="n">
        <v>0.20881919151910738</v>
      </c>
      <c r="AD2935" s="15" t="n">
        <v>0.6251001557052773</v>
      </c>
      <c r="AE2935" s="15" t="n">
        <v>0.037258611472767676</v>
      </c>
      <c r="AF2935" s="15" t="n">
        <v>0.4663201173129048</v>
      </c>
      <c r="AG2935" s="15" t="n">
        <v>-0.26287566685605157</v>
      </c>
      <c r="AH2935" s="15" t="n">
        <v>-0.3718801188318512</v>
      </c>
      <c r="AI2935" s="15" t="n">
        <v>0.33198294031168996</v>
      </c>
    </row>
    <row r="2936">
      <c r="B2936" s="8" t="s">
        <v>64</v>
      </c>
      <c r="C2936" s="19" t="n">
        <v>0.2858784518759732</v>
      </c>
      <c r="D2936" s="19" t="n">
        <v>0.22846717589987103</v>
      </c>
      <c r="E2936" s="19" t="n">
        <v>0.291314964187697</v>
      </c>
      <c r="F2936" s="19" t="n">
        <v>0.22846717589987103</v>
      </c>
      <c r="G2936" s="19" t="n">
        <v>0.23240765789864212</v>
      </c>
      <c r="H2936" s="19" t="n">
        <v>0.3129246859995627</v>
      </c>
      <c r="I2936" s="19" t="n">
        <v>0.27904659051456376</v>
      </c>
      <c r="J2936" s="19" t="n">
        <v>0.28852484780891313</v>
      </c>
      <c r="K2936" s="19" t="n">
        <v>0.3609592181259802</v>
      </c>
      <c r="L2936" s="19" t="n">
        <v>0.3298144898244741</v>
      </c>
      <c r="M2936" s="19" t="n">
        <v>0.1981658902657993</v>
      </c>
      <c r="N2936" s="19" t="n">
        <v>0.34952464073540396</v>
      </c>
      <c r="O2936" s="19" t="n">
        <v>0.5000045083163815</v>
      </c>
      <c r="P2936" s="19" t="n">
        <v>0.20630952922709359</v>
      </c>
      <c r="Q2936" s="19" t="n">
        <v>0.20050054745309198</v>
      </c>
      <c r="R2936" s="19" t="n">
        <v>0.24028828219689602</v>
      </c>
      <c r="S2936" s="19" t="n">
        <v>0.14681530266418083</v>
      </c>
      <c r="T2936" s="19" t="n">
        <v>0.20552153172299872</v>
      </c>
      <c r="U2936" s="19" t="n">
        <v>0.22299986893920984</v>
      </c>
      <c r="V2936" s="19" t="n">
        <v>0.208727109670999</v>
      </c>
      <c r="W2936" s="19" t="n">
        <v>0.20552153172299872</v>
      </c>
      <c r="X2936" s="19" t="n">
        <v>0.21957911477480077</v>
      </c>
      <c r="Y2936" s="19" t="n">
        <v>0.21165057093445327</v>
      </c>
      <c r="Z2936" s="19" t="n">
        <v>0.18300641634566953</v>
      </c>
      <c r="AA2936" s="19" t="n">
        <v>0.22506689702135024</v>
      </c>
      <c r="AB2936" s="19" t="n">
        <v>0.21378456579481595</v>
      </c>
      <c r="AC2936" s="19" t="n">
        <v>0.22506689702135024</v>
      </c>
      <c r="AD2936" s="19" t="n">
        <v>0.7331884947715716</v>
      </c>
      <c r="AE2936" s="19" t="n">
        <v>0.07250617228719229</v>
      </c>
      <c r="AF2936" s="19" t="n">
        <v>0.5467479442818092</v>
      </c>
      <c r="AG2936" s="19" t="n">
        <v>-0.4847681448257835</v>
      </c>
      <c r="AH2936" s="19" t="n">
        <v>-0.5198324220060755</v>
      </c>
      <c r="AI2936" s="19" t="n">
        <v>0.21703537216754876</v>
      </c>
    </row>
    <row r="2937">
      <c r="B2937" s="8" t="s">
        <v>65</v>
      </c>
      <c r="C2937" s="15" t="n">
        <v>0.2582287387307708</v>
      </c>
      <c r="D2937" s="15" t="n">
        <v>0.23310881672925723</v>
      </c>
      <c r="E2937" s="15" t="n">
        <v>0.34455440564901474</v>
      </c>
      <c r="F2937" s="15" t="n">
        <v>0.23310881672925726</v>
      </c>
      <c r="G2937" s="15" t="n">
        <v>0.21546455590046956</v>
      </c>
      <c r="H2937" s="15" t="n">
        <v>0.33037548465528466</v>
      </c>
      <c r="I2937" s="15" t="n">
        <v>0.34000167470064624</v>
      </c>
      <c r="J2937" s="15" t="n">
        <v>0.2998857345981443</v>
      </c>
      <c r="K2937" s="15" t="n">
        <v>0.3233396919207236</v>
      </c>
      <c r="L2937" s="15" t="n">
        <v>0.2994647673251216</v>
      </c>
      <c r="M2937" s="15" t="n">
        <v>0.27941519695785694</v>
      </c>
      <c r="N2937" s="15" t="n">
        <v>0.34319939970364405</v>
      </c>
      <c r="O2937" s="15" t="n">
        <v>0.40001327975159323</v>
      </c>
      <c r="P2937" s="15" t="n">
        <v>0.21976404104738728</v>
      </c>
      <c r="Q2937" s="15" t="n">
        <v>0.20807841747445258</v>
      </c>
      <c r="R2937" s="15" t="n">
        <v>0.24984028681034104</v>
      </c>
      <c r="S2937" s="15" t="n">
        <v>0.17628295370675123</v>
      </c>
      <c r="T2937" s="15" t="n">
        <v>0.2287563934557621</v>
      </c>
      <c r="U2937" s="15" t="n">
        <v>0.19448650350549976</v>
      </c>
      <c r="V2937" s="15" t="n">
        <v>0.23586457182236487</v>
      </c>
      <c r="W2937" s="15" t="n">
        <v>0.21165184094512696</v>
      </c>
      <c r="X2937" s="15" t="n">
        <v>0.19128002318676693</v>
      </c>
      <c r="Y2937" s="15" t="n">
        <v>0.2249257443649977</v>
      </c>
      <c r="Z2937" s="15" t="n">
        <v>0.21990770784255337</v>
      </c>
      <c r="AA2937" s="15" t="n">
        <v>0.2032282955872642</v>
      </c>
      <c r="AB2937" s="15" t="n">
        <v>0.22975007180856427</v>
      </c>
      <c r="AC2937" s="15" t="n">
        <v>0.19663414974448357</v>
      </c>
      <c r="AD2937" s="15" t="n">
        <v>-0.4251594746639173</v>
      </c>
      <c r="AE2937" s="15" t="n">
        <v>0.3692038921149503</v>
      </c>
      <c r="AF2937" s="15" t="n">
        <v>-0.4015097774810866</v>
      </c>
      <c r="AG2937" s="15" t="n">
        <v>0.5935618306722971</v>
      </c>
      <c r="AH2937" s="15" t="n">
        <v>0.482225619405377</v>
      </c>
      <c r="AI2937" s="15" t="n">
        <v>-0.37947864184270935</v>
      </c>
    </row>
    <row r="2938">
      <c r="B2938" s="8" t="s">
        <v>66</v>
      </c>
      <c r="C2938" s="19" t="n">
        <v>0.19491408576261696</v>
      </c>
      <c r="D2938" s="19" t="n">
        <v>0.25623171422064656</v>
      </c>
      <c r="E2938" s="19" t="n">
        <v>0.32030993489886284</v>
      </c>
      <c r="F2938" s="19" t="n">
        <v>0.25623171422064656</v>
      </c>
      <c r="G2938" s="19" t="n">
        <v>0.25905041278568935</v>
      </c>
      <c r="H2938" s="19" t="n">
        <v>0.3244555632985374</v>
      </c>
      <c r="I2938" s="19" t="n">
        <v>0.30528356842989157</v>
      </c>
      <c r="J2938" s="19" t="n">
        <v>0.2805085402765312</v>
      </c>
      <c r="K2938" s="19" t="n">
        <v>0.28462778671293953</v>
      </c>
      <c r="L2938" s="19" t="n">
        <v>0.2781621039844377</v>
      </c>
      <c r="M2938" s="19" t="n">
        <v>0.27276047636966105</v>
      </c>
      <c r="N2938" s="19" t="n">
        <v>0.31378127982285076</v>
      </c>
      <c r="O2938" s="19" t="n">
        <v>0.3917243075721933</v>
      </c>
      <c r="P2938" s="19" t="n">
        <v>0.17668090539571443</v>
      </c>
      <c r="Q2938" s="19" t="n">
        <v>0.21119399637392297</v>
      </c>
      <c r="R2938" s="19" t="n">
        <v>0.24591041629387506</v>
      </c>
      <c r="S2938" s="19" t="n">
        <v>0.24700725601668108</v>
      </c>
      <c r="T2938" s="19" t="n">
        <v>0.2069684203612869</v>
      </c>
      <c r="U2938" s="19" t="n">
        <v>0.20879113529277274</v>
      </c>
      <c r="V2938" s="19" t="n">
        <v>0.22381732839500193</v>
      </c>
      <c r="W2938" s="19" t="n">
        <v>0.2203363763097496</v>
      </c>
      <c r="X2938" s="19" t="n">
        <v>0.21012600892855676</v>
      </c>
      <c r="Y2938" s="19" t="n">
        <v>0.21289649623546283</v>
      </c>
      <c r="Z2938" s="19" t="n">
        <v>0.18954440789361582</v>
      </c>
      <c r="AA2938" s="19" t="n">
        <v>0.22392377436171867</v>
      </c>
      <c r="AB2938" s="19" t="n">
        <v>0.21609097657972273</v>
      </c>
      <c r="AC2938" s="19" t="n">
        <v>0.2115283502686103</v>
      </c>
      <c r="AD2938" s="19" t="n">
        <v>0.5945288643358705</v>
      </c>
      <c r="AE2938" s="19" t="n">
        <v>0.17034085583977435</v>
      </c>
      <c r="AF2938" s="19" t="n">
        <v>0.3981489661797927</v>
      </c>
      <c r="AG2938" s="19" t="n">
        <v>-0.2954216649650147</v>
      </c>
      <c r="AH2938" s="19" t="n">
        <v>-0.2516145479737743</v>
      </c>
      <c r="AI2938" s="19" t="n">
        <v>0.23020543674882815</v>
      </c>
    </row>
    <row r="2939">
      <c r="B2939" s="8" t="s">
        <v>67</v>
      </c>
      <c r="C2939" s="15" t="n">
        <v>0.14984135415281893</v>
      </c>
      <c r="D2939" s="15" t="n">
        <v>0.29387413496885134</v>
      </c>
      <c r="E2939" s="15" t="n">
        <v>0.2985801839252272</v>
      </c>
      <c r="F2939" s="15" t="n">
        <v>0.29387413496885134</v>
      </c>
      <c r="G2939" s="15" t="n">
        <v>0.2542866328655508</v>
      </c>
      <c r="H2939" s="15" t="n">
        <v>0.2673193608592258</v>
      </c>
      <c r="I2939" s="15" t="n">
        <v>0.3233544594479458</v>
      </c>
      <c r="J2939" s="15" t="n">
        <v>0.2477093533506345</v>
      </c>
      <c r="K2939" s="15" t="n">
        <v>0.28328269730340044</v>
      </c>
      <c r="L2939" s="15" t="n">
        <v>0.2770326853314249</v>
      </c>
      <c r="M2939" s="15" t="n">
        <v>0.2754766897371071</v>
      </c>
      <c r="N2939" s="15" t="n">
        <v>0.3134258595081351</v>
      </c>
      <c r="O2939" s="15" t="n">
        <v>0.4670139786133408</v>
      </c>
      <c r="P2939" s="15" t="n">
        <v>0.15625938330734968</v>
      </c>
      <c r="Q2939" s="15" t="n">
        <v>0.1876110558302453</v>
      </c>
      <c r="R2939" s="15" t="n">
        <v>0.23187870793717558</v>
      </c>
      <c r="S2939" s="15" t="n">
        <v>0.21337914614195533</v>
      </c>
      <c r="T2939" s="15" t="n">
        <v>0.2082739302195951</v>
      </c>
      <c r="U2939" s="15" t="n">
        <v>0.1905727619994153</v>
      </c>
      <c r="V2939" s="15" t="n">
        <v>0.22784735550820798</v>
      </c>
      <c r="W2939" s="15" t="n">
        <v>0.20944682069354997</v>
      </c>
      <c r="X2939" s="15" t="n">
        <v>0.23073850148693353</v>
      </c>
      <c r="Y2939" s="15" t="n">
        <v>0.20356325934108677</v>
      </c>
      <c r="Z2939" s="15" t="n">
        <v>0.2004255843502691</v>
      </c>
      <c r="AA2939" s="15" t="n">
        <v>0.20840282669502594</v>
      </c>
      <c r="AB2939" s="15" t="n">
        <v>0.2062897782809541</v>
      </c>
      <c r="AC2939" s="15" t="n">
        <v>0.20840282669502594</v>
      </c>
      <c r="AD2939" s="15" t="n">
        <v>0.28951607716187616</v>
      </c>
      <c r="AE2939" s="15" t="n">
        <v>0.23424677156369939</v>
      </c>
      <c r="AF2939" s="15" t="n">
        <v>0.2322645633661912</v>
      </c>
      <c r="AG2939" s="15" t="n">
        <v>0.13032798034434023</v>
      </c>
      <c r="AH2939" s="15" t="n">
        <v>0.06535624867625105</v>
      </c>
      <c r="AI2939" s="15" t="n">
        <v>0.1544124215059209</v>
      </c>
    </row>
    <row r="2940">
      <c r="B2940" s="8" t="s">
        <v>68</v>
      </c>
      <c r="C2940" s="19" t="n">
        <v>0.23228474350066267</v>
      </c>
      <c r="D2940" s="19" t="n">
        <v>0.2523943488944981</v>
      </c>
      <c r="E2940" s="19" t="n">
        <v>0.2894906857358448</v>
      </c>
      <c r="F2940" s="19" t="n">
        <v>0.2523943488944981</v>
      </c>
      <c r="G2940" s="19" t="n">
        <v>0.2553886371978452</v>
      </c>
      <c r="H2940" s="19" t="n">
        <v>0.3057339341336162</v>
      </c>
      <c r="I2940" s="19" t="n">
        <v>0.316618073303557</v>
      </c>
      <c r="J2940" s="19" t="n">
        <v>0.2574083674254676</v>
      </c>
      <c r="K2940" s="19" t="n">
        <v>0.32007446218045704</v>
      </c>
      <c r="L2940" s="19" t="n">
        <v>0.24217158714230844</v>
      </c>
      <c r="M2940" s="19" t="n">
        <v>0.3182739757864499</v>
      </c>
      <c r="N2940" s="19" t="n">
        <v>0.3115467849270117</v>
      </c>
      <c r="O2940" s="19" t="n">
        <v>0.29951271459504925</v>
      </c>
      <c r="P2940" s="19" t="n">
        <v>0.1846546907888598</v>
      </c>
      <c r="Q2940" s="19" t="n">
        <v>0.22796687191935808</v>
      </c>
      <c r="R2940" s="19" t="n">
        <v>0.27231008065797796</v>
      </c>
      <c r="S2940" s="19" t="n">
        <v>0.2418040999513691</v>
      </c>
      <c r="T2940" s="19" t="n">
        <v>0.22077067166524988</v>
      </c>
      <c r="U2940" s="19" t="n">
        <v>0.2057577901167451</v>
      </c>
      <c r="V2940" s="19" t="n">
        <v>0.21366378791516316</v>
      </c>
      <c r="W2940" s="19" t="n">
        <v>0.20721475882519286</v>
      </c>
      <c r="X2940" s="19" t="n">
        <v>0.19913197582193032</v>
      </c>
      <c r="Y2940" s="19" t="n">
        <v>0.22256746806825242</v>
      </c>
      <c r="Z2940" s="19" t="n">
        <v>0.20328472189491684</v>
      </c>
      <c r="AA2940" s="19" t="n">
        <v>0.21863193832437736</v>
      </c>
      <c r="AB2940" s="19" t="n">
        <v>0.21923213761622196</v>
      </c>
      <c r="AC2940" s="19" t="n">
        <v>0.2070850415206313</v>
      </c>
      <c r="AD2940" s="19" t="n">
        <v>0.5597306261593894</v>
      </c>
      <c r="AE2940" s="19" t="n">
        <v>0.14215793484138295</v>
      </c>
      <c r="AF2940" s="19" t="n">
        <v>0.3321287644390357</v>
      </c>
      <c r="AG2940" s="19" t="n">
        <v>-0.031436001931190054</v>
      </c>
      <c r="AH2940" s="19" t="n">
        <v>-0.1006793244071951</v>
      </c>
      <c r="AI2940" s="19" t="n">
        <v>0.1330226890519054</v>
      </c>
    </row>
    <row r="2941">
      <c r="B2941" s="8" t="s">
        <v>69</v>
      </c>
      <c r="C2941" s="15" t="n">
        <v>0.19316925083371145</v>
      </c>
      <c r="D2941" s="15" t="n">
        <v>0.20226379349442242</v>
      </c>
      <c r="E2941" s="15" t="n">
        <v>0.45902955915968086</v>
      </c>
      <c r="F2941" s="15" t="n">
        <v>0.20226379349442247</v>
      </c>
      <c r="G2941" s="15" t="n">
        <v>0.24163810895064267</v>
      </c>
      <c r="H2941" s="15" t="n">
        <v>0.3092113382299953</v>
      </c>
      <c r="I2941" s="15" t="n">
        <v>0.3633339881621321</v>
      </c>
      <c r="J2941" s="15" t="n">
        <v>0.2453761863272571</v>
      </c>
      <c r="K2941" s="15" t="n">
        <v>0.31580404156556224</v>
      </c>
      <c r="L2941" s="15" t="n">
        <v>0.2928418271050291</v>
      </c>
      <c r="M2941" s="15" t="n">
        <v>0.22924737071814807</v>
      </c>
      <c r="N2941" s="15" t="n">
        <v>0.3431668819577358</v>
      </c>
      <c r="O2941" s="15" t="n">
        <v>0.4076433213256272</v>
      </c>
      <c r="P2941" s="15" t="n">
        <v>0.1821205800758842</v>
      </c>
      <c r="Q2941" s="15" t="n">
        <v>0.1884847671386047</v>
      </c>
      <c r="R2941" s="15" t="n">
        <v>0.23254706914334522</v>
      </c>
      <c r="S2941" s="15" t="n">
        <v>0.23667303755681787</v>
      </c>
      <c r="T2941" s="15" t="n">
        <v>0.2115955130914626</v>
      </c>
      <c r="U2941" s="15" t="n">
        <v>0.20807567133153076</v>
      </c>
      <c r="V2941" s="15" t="n">
        <v>0.23017542590239198</v>
      </c>
      <c r="W2941" s="15" t="n">
        <v>0.22848556599799172</v>
      </c>
      <c r="X2941" s="15" t="n">
        <v>0.21211609944056575</v>
      </c>
      <c r="Y2941" s="15" t="n">
        <v>0.20907207135948888</v>
      </c>
      <c r="Z2941" s="15" t="n">
        <v>0.1984645498772294</v>
      </c>
      <c r="AA2941" s="15" t="n">
        <v>0.20907207135948888</v>
      </c>
      <c r="AB2941" s="15" t="n">
        <v>0.2139073344610698</v>
      </c>
      <c r="AC2941" s="15" t="n">
        <v>0.20907207135948888</v>
      </c>
      <c r="AD2941" s="15" t="n">
        <v>0.2618329206637805</v>
      </c>
      <c r="AE2941" s="15" t="n">
        <v>0.28554195721810555</v>
      </c>
      <c r="AF2941" s="15" t="n">
        <v>0.1969626266623945</v>
      </c>
      <c r="AG2941" s="15" t="n">
        <v>0.15190000537569623</v>
      </c>
      <c r="AH2941" s="15" t="n">
        <v>0.03822567536425455</v>
      </c>
      <c r="AI2941" s="15" t="n">
        <v>0.17869646391445496</v>
      </c>
    </row>
    <row r="2942">
      <c r="B2942" s="8" t="s">
        <v>70</v>
      </c>
      <c r="C2942" s="19" t="n">
        <v>0.23114631968440447</v>
      </c>
      <c r="D2942" s="19" t="n">
        <v>0.2899125667672206</v>
      </c>
      <c r="E2942" s="19" t="n">
        <v>0.27320427365275574</v>
      </c>
      <c r="F2942" s="19" t="n">
        <v>0.23114631968440447</v>
      </c>
      <c r="G2942" s="19" t="n">
        <v>0.2039538302937486</v>
      </c>
      <c r="H2942" s="19" t="n">
        <v>0.30483522265516727</v>
      </c>
      <c r="I2942" s="19" t="n">
        <v>0.29449229958562456</v>
      </c>
      <c r="J2942" s="19" t="n">
        <v>0.2910690536401492</v>
      </c>
      <c r="K2942" s="19" t="n">
        <v>0.32710459735910874</v>
      </c>
      <c r="L2942" s="19" t="n">
        <v>0.2755944828988578</v>
      </c>
      <c r="M2942" s="19" t="n">
        <v>0.23310281938476574</v>
      </c>
      <c r="N2942" s="19" t="n">
        <v>0.33542475682510625</v>
      </c>
      <c r="O2942" s="19" t="n">
        <v>0.3612775036844473</v>
      </c>
      <c r="P2942" s="19" t="n">
        <v>0.21150529832201875</v>
      </c>
      <c r="Q2942" s="19" t="n">
        <v>0.2203542501766784</v>
      </c>
      <c r="R2942" s="19" t="n">
        <v>0.24037638976879172</v>
      </c>
      <c r="S2942" s="19" t="n">
        <v>0.20103548623866033</v>
      </c>
      <c r="T2942" s="19" t="n">
        <v>0.19424038978354113</v>
      </c>
      <c r="U2942" s="19" t="n">
        <v>0.19913688876685715</v>
      </c>
      <c r="V2942" s="19" t="n">
        <v>0.22993280748555017</v>
      </c>
      <c r="W2942" s="19" t="n">
        <v>0.20405953214682038</v>
      </c>
      <c r="X2942" s="19" t="n">
        <v>0.22432139959333328</v>
      </c>
      <c r="Y2942" s="19" t="n">
        <v>0.20572752022497154</v>
      </c>
      <c r="Z2942" s="19" t="n">
        <v>0.19901841795041877</v>
      </c>
      <c r="AA2942" s="19" t="n">
        <v>0.2122795884291198</v>
      </c>
      <c r="AB2942" s="19" t="n">
        <v>0.21696124000943612</v>
      </c>
      <c r="AC2942" s="19" t="n">
        <v>0.20615900654628008</v>
      </c>
      <c r="AD2942" s="19" t="n">
        <v>0.3759419683179194</v>
      </c>
      <c r="AE2942" s="19" t="n">
        <v>0.13806575859926065</v>
      </c>
      <c r="AF2942" s="19" t="n">
        <v>0.27641355470142376</v>
      </c>
      <c r="AG2942" s="19" t="n">
        <v>0.024839219133299513</v>
      </c>
      <c r="AH2942" s="19" t="n">
        <v>0.020245278104413716</v>
      </c>
      <c r="AI2942" s="19" t="n">
        <v>0.31767554327611625</v>
      </c>
    </row>
    <row r="2943">
      <c r="B2943" s="8" t="s">
        <v>71</v>
      </c>
      <c r="C2943" s="15" t="n">
        <v>0.18604632084367498</v>
      </c>
      <c r="D2943" s="15" t="n">
        <v>0.3486944320323364</v>
      </c>
      <c r="E2943" s="15" t="n">
        <v>0.31206953603097565</v>
      </c>
      <c r="F2943" s="15" t="n">
        <v>0.20506111119550938</v>
      </c>
      <c r="G2943" s="15" t="n">
        <v>0.21863954170685346</v>
      </c>
      <c r="H2943" s="15" t="n">
        <v>0.2677824890087117</v>
      </c>
      <c r="I2943" s="15" t="n">
        <v>0.2677824890087117</v>
      </c>
      <c r="J2943" s="15" t="n">
        <v>0.30169038644976487</v>
      </c>
      <c r="K2943" s="15" t="n">
        <v>0.2752642534393074</v>
      </c>
      <c r="L2943" s="15" t="n">
        <v>0.25794787245793704</v>
      </c>
      <c r="M2943" s="15" t="n">
        <v>0.27850665275275693</v>
      </c>
      <c r="N2943" s="15" t="n">
        <v>0.29390520219445476</v>
      </c>
      <c r="O2943" s="15" t="n">
        <v>0.3544221949204523</v>
      </c>
      <c r="P2943" s="15" t="n">
        <v>0.17239120620877718</v>
      </c>
      <c r="Q2943" s="15" t="n">
        <v>0.18396418921847518</v>
      </c>
      <c r="R2943" s="15" t="n">
        <v>0.23061336424482407</v>
      </c>
      <c r="S2943" s="15" t="n">
        <v>0.22859697218101654</v>
      </c>
      <c r="T2943" s="15" t="n">
        <v>0.20460358713312643</v>
      </c>
      <c r="U2943" s="15" t="n">
        <v>0.19907690965312683</v>
      </c>
      <c r="V2943" s="15" t="n">
        <v>0.21073031189678892</v>
      </c>
      <c r="W2943" s="15" t="n">
        <v>0.21329125663697673</v>
      </c>
      <c r="X2943" s="15" t="n">
        <v>0.2077325650751581</v>
      </c>
      <c r="Y2943" s="15" t="n">
        <v>0.20894585284542017</v>
      </c>
      <c r="Z2943" s="15" t="n">
        <v>0.1991219971753194</v>
      </c>
      <c r="AA2943" s="15" t="n">
        <v>0.20922590355102394</v>
      </c>
      <c r="AB2943" s="15" t="n">
        <v>0.20911348936033103</v>
      </c>
      <c r="AC2943" s="15" t="n">
        <v>0.20910276176877282</v>
      </c>
      <c r="AD2943" s="15" t="n">
        <v>0.30060115952716643</v>
      </c>
      <c r="AE2943" s="15" t="n">
        <v>0.3087634488848653</v>
      </c>
      <c r="AF2943" s="15" t="n">
        <v>0.18650590176986223</v>
      </c>
      <c r="AG2943" s="15" t="n">
        <v>0.1609127214129689</v>
      </c>
      <c r="AH2943" s="15" t="n">
        <v>-0.011059352969079131</v>
      </c>
      <c r="AI2943" s="15" t="n">
        <v>0.11197154234156032</v>
      </c>
    </row>
    <row r="2944">
      <c r="B2944" s="8" t="s">
        <v>72</v>
      </c>
      <c r="C2944" s="19" t="n">
        <v>0.2612335887268941</v>
      </c>
      <c r="D2944" s="19" t="n">
        <v>0.27558238893605874</v>
      </c>
      <c r="E2944" s="19" t="n">
        <v>0.37460694544535583</v>
      </c>
      <c r="F2944" s="19" t="n">
        <v>0.1692199852869082</v>
      </c>
      <c r="G2944" s="19" t="n">
        <v>0.19072489556122565</v>
      </c>
      <c r="H2944" s="19" t="n">
        <v>0.3043154414274784</v>
      </c>
      <c r="I2944" s="19" t="n">
        <v>0.27503751747906524</v>
      </c>
      <c r="J2944" s="19" t="n">
        <v>0.35787500750197293</v>
      </c>
      <c r="K2944" s="19" t="n">
        <v>0.3331716260929471</v>
      </c>
      <c r="L2944" s="19" t="n">
        <v>0.3128248109476421</v>
      </c>
      <c r="M2944" s="19" t="n">
        <v>0.24024174049406322</v>
      </c>
      <c r="N2944" s="19" t="n">
        <v>0.3397491413548668</v>
      </c>
      <c r="O2944" s="19" t="n">
        <v>0.6219602353374597</v>
      </c>
      <c r="P2944" s="19" t="n">
        <v>0.1653177730170787</v>
      </c>
      <c r="Q2944" s="19" t="n">
        <v>0.22930983196091162</v>
      </c>
      <c r="R2944" s="19" t="n">
        <v>0.20154510278678983</v>
      </c>
      <c r="S2944" s="19" t="n">
        <v>0.1043988935453039</v>
      </c>
      <c r="T2944" s="19" t="n">
        <v>0.22494711566577907</v>
      </c>
      <c r="U2944" s="19" t="n">
        <v>0.19804612096205484</v>
      </c>
      <c r="V2944" s="19" t="n">
        <v>0.2248824412087268</v>
      </c>
      <c r="W2944" s="19" t="n">
        <v>0.207555643311301</v>
      </c>
      <c r="X2944" s="19" t="n">
        <v>0.20196673299483275</v>
      </c>
      <c r="Y2944" s="19" t="n">
        <v>0.21224531363499022</v>
      </c>
      <c r="Z2944" s="19" t="n">
        <v>0.2075008029180792</v>
      </c>
      <c r="AA2944" s="19" t="n">
        <v>0.21179146460169884</v>
      </c>
      <c r="AB2944" s="19" t="n">
        <v>0.22830179900779332</v>
      </c>
      <c r="AC2944" s="19" t="n">
        <v>0.2091517710212113</v>
      </c>
      <c r="AD2944" s="19" t="n">
        <v>0.37665691070591145</v>
      </c>
      <c r="AE2944" s="19" t="n">
        <v>0.4829475519459498</v>
      </c>
      <c r="AF2944" s="19" t="n">
        <v>0.18731466688275838</v>
      </c>
      <c r="AG2944" s="19" t="n">
        <v>0.09849840511057893</v>
      </c>
      <c r="AH2944" s="19" t="n">
        <v>-0.34025848498228317</v>
      </c>
      <c r="AI2944" s="19" t="n">
        <v>0.1996677732299778</v>
      </c>
    </row>
    <row r="2945">
      <c r="B2945" s="8" t="s">
        <v>73</v>
      </c>
      <c r="C2945" s="15" t="n">
        <v>0.2479785814488311</v>
      </c>
      <c r="D2945" s="15" t="n">
        <v>0.23293772292054885</v>
      </c>
      <c r="E2945" s="15" t="n">
        <v>0.28709023410199735</v>
      </c>
      <c r="F2945" s="15" t="n">
        <v>0.27278989529359216</v>
      </c>
      <c r="G2945" s="15" t="n">
        <v>0.2888338408155703</v>
      </c>
      <c r="H2945" s="15" t="n">
        <v>0.2618466137460451</v>
      </c>
      <c r="I2945" s="15" t="n">
        <v>0.3003368159335652</v>
      </c>
      <c r="J2945" s="15" t="n">
        <v>0.2251163913535196</v>
      </c>
      <c r="K2945" s="15" t="n">
        <v>0.29835242021325853</v>
      </c>
      <c r="L2945" s="15" t="n">
        <v>0.30661979780758725</v>
      </c>
      <c r="M2945" s="15" t="n">
        <v>0.29517605429606675</v>
      </c>
      <c r="N2945" s="15" t="n">
        <v>0.30380248580230734</v>
      </c>
      <c r="O2945" s="15" t="n">
        <v>0.4597061073305665</v>
      </c>
      <c r="P2945" s="15" t="n">
        <v>0.18730330320987484</v>
      </c>
      <c r="Q2945" s="15" t="n">
        <v>0.17836405945227157</v>
      </c>
      <c r="R2945" s="15" t="n">
        <v>0.2225101879848703</v>
      </c>
      <c r="S2945" s="15" t="n">
        <v>0.21489119298307827</v>
      </c>
      <c r="T2945" s="15" t="n">
        <v>0.22076644599022646</v>
      </c>
      <c r="U2945" s="15" t="n">
        <v>0.19940396211681957</v>
      </c>
      <c r="V2945" s="15" t="n">
        <v>0.22364956633359542</v>
      </c>
      <c r="W2945" s="15" t="n">
        <v>0.22021384065971075</v>
      </c>
      <c r="X2945" s="15" t="n">
        <v>0.21158217720706127</v>
      </c>
      <c r="Y2945" s="15" t="n">
        <v>0.20904675310480483</v>
      </c>
      <c r="Z2945" s="15" t="n">
        <v>0.20586723817676492</v>
      </c>
      <c r="AA2945" s="15" t="n">
        <v>0.21459578657882267</v>
      </c>
      <c r="AB2945" s="15" t="n">
        <v>0.2272989913499888</v>
      </c>
      <c r="AC2945" s="15" t="n">
        <v>0.21175728300894284</v>
      </c>
      <c r="AD2945" s="15" t="n">
        <v>0.6908274709171061</v>
      </c>
      <c r="AE2945" s="15" t="n">
        <v>0.03726997972683574</v>
      </c>
      <c r="AF2945" s="15" t="n">
        <v>0.5212139390177792</v>
      </c>
      <c r="AG2945" s="15" t="n">
        <v>-0.2847741284555105</v>
      </c>
      <c r="AH2945" s="15" t="n">
        <v>-0.31039940517756875</v>
      </c>
      <c r="AI2945" s="15" t="n">
        <v>0.1706972045103534</v>
      </c>
    </row>
    <row r="2946">
      <c r="B2946" s="8" t="s">
        <v>74</v>
      </c>
      <c r="C2946" s="19" t="n">
        <v>0.23434171511425833</v>
      </c>
      <c r="D2946" s="19" t="n">
        <v>0.22363294004748693</v>
      </c>
      <c r="E2946" s="19" t="n">
        <v>0.3528407713662029</v>
      </c>
      <c r="F2946" s="19" t="n">
        <v>0.26710656874522487</v>
      </c>
      <c r="G2946" s="19" t="n">
        <v>0.2269844872984616</v>
      </c>
      <c r="H2946" s="19" t="n">
        <v>0.3079266710585406</v>
      </c>
      <c r="I2946" s="19" t="n">
        <v>0.37172335937624684</v>
      </c>
      <c r="J2946" s="19" t="n">
        <v>0.2534651758541403</v>
      </c>
      <c r="K2946" s="19" t="n">
        <v>0.3215116853502077</v>
      </c>
      <c r="L2946" s="19" t="n">
        <v>0.23960305405740098</v>
      </c>
      <c r="M2946" s="19" t="n">
        <v>0.29895695628280927</v>
      </c>
      <c r="N2946" s="19" t="n">
        <v>0.3184956803103607</v>
      </c>
      <c r="O2946" s="19" t="n">
        <v>0.4304944589297215</v>
      </c>
      <c r="P2946" s="19" t="n">
        <v>0.19994598025648244</v>
      </c>
      <c r="Q2946" s="19" t="n">
        <v>0.23440913934225546</v>
      </c>
      <c r="R2946" s="19" t="n">
        <v>0.23959130181110733</v>
      </c>
      <c r="S2946" s="19" t="n">
        <v>0.21659348590236774</v>
      </c>
      <c r="T2946" s="19" t="n">
        <v>0.21198483269224397</v>
      </c>
      <c r="U2946" s="19" t="n">
        <v>0.19927564683440174</v>
      </c>
      <c r="V2946" s="19" t="n">
        <v>0.19941717158750852</v>
      </c>
      <c r="W2946" s="19" t="n">
        <v>0.20622084379770128</v>
      </c>
      <c r="X2946" s="19" t="n">
        <v>0.21177270799999234</v>
      </c>
      <c r="Y2946" s="19" t="n">
        <v>0.22262904325809146</v>
      </c>
      <c r="Z2946" s="19" t="n">
        <v>0.20173801235033137</v>
      </c>
      <c r="AA2946" s="19" t="n">
        <v>0.22756223279826815</v>
      </c>
      <c r="AB2946" s="19" t="n">
        <v>0.21441173958816587</v>
      </c>
      <c r="AC2946" s="19" t="n">
        <v>0.22756223279826815</v>
      </c>
      <c r="AD2946" s="19" t="n">
        <v>-0.23059739421512562</v>
      </c>
      <c r="AE2946" s="19" t="n">
        <v>0.37661866502185765</v>
      </c>
      <c r="AF2946" s="19" t="n">
        <v>-0.22597335675564728</v>
      </c>
      <c r="AG2946" s="19" t="n">
        <v>0.5473972866230182</v>
      </c>
      <c r="AH2946" s="19" t="n">
        <v>0.5740455368752454</v>
      </c>
      <c r="AI2946" s="19" t="n">
        <v>-0.3733155895915041</v>
      </c>
    </row>
    <row r="2947">
      <c r="B2947" s="8" t="s">
        <v>75</v>
      </c>
      <c r="C2947" s="15" t="n">
        <v>0.25948186544500135</v>
      </c>
      <c r="D2947" s="15" t="n">
        <v>0.23068682650647462</v>
      </c>
      <c r="E2947" s="15" t="n">
        <v>0.33761838897125107</v>
      </c>
      <c r="F2947" s="15" t="n">
        <v>0.23068682650647462</v>
      </c>
      <c r="G2947" s="15" t="n">
        <v>0.23049989332520932</v>
      </c>
      <c r="H2947" s="15" t="n">
        <v>0.31115288548184045</v>
      </c>
      <c r="I2947" s="15" t="n">
        <v>0.32327152447161206</v>
      </c>
      <c r="J2947" s="15" t="n">
        <v>0.2944365269984939</v>
      </c>
      <c r="K2947" s="15" t="n">
        <v>0.3275222809043495</v>
      </c>
      <c r="L2947" s="15" t="n">
        <v>0.29572084627617196</v>
      </c>
      <c r="M2947" s="15" t="n">
        <v>0.22831650903630363</v>
      </c>
      <c r="N2947" s="15" t="n">
        <v>0.3402770332005207</v>
      </c>
      <c r="O2947" s="15" t="n">
        <v>0.6006204057364793</v>
      </c>
      <c r="P2947" s="15" t="n">
        <v>0.2009457606938121</v>
      </c>
      <c r="Q2947" s="15" t="n">
        <v>0.20516099048338682</v>
      </c>
      <c r="R2947" s="15" t="n">
        <v>0.19879390205515862</v>
      </c>
      <c r="S2947" s="15" t="n">
        <v>0.12782363070048153</v>
      </c>
      <c r="T2947" s="15" t="n">
        <v>0.21317971383076695</v>
      </c>
      <c r="U2947" s="15" t="n">
        <v>0.1932625579515997</v>
      </c>
      <c r="V2947" s="15" t="n">
        <v>0.21882621568380536</v>
      </c>
      <c r="W2947" s="15" t="n">
        <v>0.20347216674673016</v>
      </c>
      <c r="X2947" s="15" t="n">
        <v>0.23003054041509807</v>
      </c>
      <c r="Y2947" s="15" t="n">
        <v>0.21176069357625815</v>
      </c>
      <c r="Z2947" s="15" t="n">
        <v>0.20825041243494663</v>
      </c>
      <c r="AA2947" s="15" t="n">
        <v>0.20376008738995088</v>
      </c>
      <c r="AB2947" s="15" t="n">
        <v>0.2289352814657969</v>
      </c>
      <c r="AC2947" s="15" t="n">
        <v>0.20228026988145303</v>
      </c>
      <c r="AD2947" s="15" t="n">
        <v>0.2529639103421069</v>
      </c>
      <c r="AE2947" s="15" t="n">
        <v>0.6069270412223355</v>
      </c>
      <c r="AF2947" s="15" t="n">
        <v>0.10553247324210452</v>
      </c>
      <c r="AG2947" s="15" t="n">
        <v>-0.28565103862750196</v>
      </c>
      <c r="AH2947" s="15" t="n">
        <v>-0.9215673154729844</v>
      </c>
      <c r="AI2947" s="15" t="n">
        <v>0.9597524038474591</v>
      </c>
    </row>
    <row r="2948">
      <c r="B2948" s="8" t="s">
        <v>76</v>
      </c>
      <c r="C2948" s="19" t="n">
        <v>0.2789942949515636</v>
      </c>
      <c r="D2948" s="19" t="n">
        <v>0.24235960155666367</v>
      </c>
      <c r="E2948" s="19" t="n">
        <v>0.2816954240000666</v>
      </c>
      <c r="F2948" s="19" t="n">
        <v>0.24235960155666367</v>
      </c>
      <c r="G2948" s="19" t="n">
        <v>0.24089049092973108</v>
      </c>
      <c r="H2948" s="19" t="n">
        <v>0.2827234168312733</v>
      </c>
      <c r="I2948" s="19" t="n">
        <v>0.2655395431209193</v>
      </c>
      <c r="J2948" s="19" t="n">
        <v>0.2890769690506332</v>
      </c>
      <c r="K2948" s="19" t="n">
        <v>0.29505170147933896</v>
      </c>
      <c r="L2948" s="19" t="n">
        <v>0.2938332779913269</v>
      </c>
      <c r="M2948" s="19" t="n">
        <v>0.286916893058776</v>
      </c>
      <c r="N2948" s="19" t="n">
        <v>0.32008021292845157</v>
      </c>
      <c r="O2948" s="19" t="n">
        <v>0.47512417464809326</v>
      </c>
      <c r="P2948" s="19" t="n">
        <v>0.18549079550990627</v>
      </c>
      <c r="Q2948" s="19" t="n">
        <v>0.1914796217981737</v>
      </c>
      <c r="R2948" s="19" t="n">
        <v>0.2268820374760398</v>
      </c>
      <c r="S2948" s="19" t="n">
        <v>0.21187755757410898</v>
      </c>
      <c r="T2948" s="19" t="n">
        <v>0.22440241641395817</v>
      </c>
      <c r="U2948" s="19" t="n">
        <v>0.1945667253933501</v>
      </c>
      <c r="V2948" s="19" t="n">
        <v>0.21577790467403696</v>
      </c>
      <c r="W2948" s="19" t="n">
        <v>0.21288191076865773</v>
      </c>
      <c r="X2948" s="19" t="n">
        <v>0.20926428306018707</v>
      </c>
      <c r="Y2948" s="19" t="n">
        <v>0.21907066993335206</v>
      </c>
      <c r="Z2948" s="19" t="n">
        <v>0.21142998115639783</v>
      </c>
      <c r="AA2948" s="19" t="n">
        <v>0.21932338497812562</v>
      </c>
      <c r="AB2948" s="19" t="n">
        <v>0.22528476061199473</v>
      </c>
      <c r="AC2948" s="19" t="n">
        <v>0.20647235904166836</v>
      </c>
      <c r="AD2948" s="19" t="n">
        <v>0.6777438440818387</v>
      </c>
      <c r="AE2948" s="19" t="n">
        <v>-0.053017979999813024</v>
      </c>
      <c r="AF2948" s="19" t="n">
        <v>0.5095381715097753</v>
      </c>
      <c r="AG2948" s="19" t="n">
        <v>-0.4872267497011698</v>
      </c>
      <c r="AH2948" s="19" t="n">
        <v>-0.6101593607158977</v>
      </c>
      <c r="AI2948" s="19" t="n">
        <v>0.17991051414722972</v>
      </c>
    </row>
    <row r="2949">
      <c r="B2949" s="8" t="s">
        <v>77</v>
      </c>
      <c r="C2949" s="15" t="n">
        <v>0.2877117600876174</v>
      </c>
      <c r="D2949" s="15" t="n">
        <v>0.213925420934302</v>
      </c>
      <c r="E2949" s="15" t="n">
        <v>0.31022830507207355</v>
      </c>
      <c r="F2949" s="15" t="n">
        <v>0.24210551323657142</v>
      </c>
      <c r="G2949" s="15" t="n">
        <v>0.2508609003169057</v>
      </c>
      <c r="H2949" s="15" t="n">
        <v>0.28049762726476646</v>
      </c>
      <c r="I2949" s="15" t="n">
        <v>0.2835364842154461</v>
      </c>
      <c r="J2949" s="15" t="n">
        <v>0.31300346867712736</v>
      </c>
      <c r="K2949" s="15" t="n">
        <v>0.3087622595855037</v>
      </c>
      <c r="L2949" s="15" t="n">
        <v>0.24048395064536537</v>
      </c>
      <c r="M2949" s="15" t="n">
        <v>0.26913345888450796</v>
      </c>
      <c r="N2949" s="15" t="n">
        <v>0.3192170110547203</v>
      </c>
      <c r="O2949" s="15" t="n">
        <v>0.3062500750556217</v>
      </c>
      <c r="P2949" s="15" t="n">
        <v>0.21520652548817848</v>
      </c>
      <c r="Q2949" s="15" t="n">
        <v>0.23647455917733945</v>
      </c>
      <c r="R2949" s="15" t="n">
        <v>0.21650239722205708</v>
      </c>
      <c r="S2949" s="15" t="n">
        <v>0.22066940261632134</v>
      </c>
      <c r="T2949" s="15" t="n">
        <v>0.2180949391201892</v>
      </c>
      <c r="U2949" s="15" t="n">
        <v>0.18740615814907932</v>
      </c>
      <c r="V2949" s="15" t="n">
        <v>0.22270597500772024</v>
      </c>
      <c r="W2949" s="15" t="n">
        <v>0.21111687099360038</v>
      </c>
      <c r="X2949" s="15" t="n">
        <v>0.2117878125225672</v>
      </c>
      <c r="Y2949" s="15" t="n">
        <v>0.21675120993462105</v>
      </c>
      <c r="Z2949" s="15" t="n">
        <v>0.18082506093233838</v>
      </c>
      <c r="AA2949" s="15" t="n">
        <v>0.2132601157759904</v>
      </c>
      <c r="AB2949" s="15" t="n">
        <v>0.20993734254939242</v>
      </c>
      <c r="AC2949" s="15" t="n">
        <v>0.21333350722531585</v>
      </c>
      <c r="AD2949" s="15" t="n">
        <v>0.36047394721459325</v>
      </c>
      <c r="AE2949" s="15" t="n">
        <v>0.09113136577819664</v>
      </c>
      <c r="AF2949" s="15" t="n">
        <v>0.3482345159954477</v>
      </c>
      <c r="AG2949" s="15" t="n">
        <v>-0.03774971599180447</v>
      </c>
      <c r="AH2949" s="15" t="n">
        <v>0.06378888110142884</v>
      </c>
      <c r="AI2949" s="15" t="n">
        <v>0.2948591180649998</v>
      </c>
    </row>
    <row r="2950">
      <c r="B2950" s="8" t="s">
        <v>78</v>
      </c>
      <c r="C2950" s="19" t="n">
        <v>0.25387437033556925</v>
      </c>
      <c r="D2950" s="19" t="n">
        <v>0.25387437033556925</v>
      </c>
      <c r="E2950" s="19" t="n">
        <v>0.25380484312940177</v>
      </c>
      <c r="F2950" s="19" t="n">
        <v>0.25387437033556925</v>
      </c>
      <c r="G2950" s="19" t="n">
        <v>0.2841784004748652</v>
      </c>
      <c r="H2950" s="19" t="n">
        <v>0.32451466489137354</v>
      </c>
      <c r="I2950" s="19" t="n">
        <v>0.28634931489105925</v>
      </c>
      <c r="J2950" s="19" t="n">
        <v>0.2664224456664489</v>
      </c>
      <c r="K2950" s="19" t="n">
        <v>0.2998534697241998</v>
      </c>
      <c r="L2950" s="19" t="n">
        <v>0.2809620570863374</v>
      </c>
      <c r="M2950" s="19" t="n">
        <v>0.2923261591774539</v>
      </c>
      <c r="N2950" s="19" t="n">
        <v>0.3055858400159556</v>
      </c>
      <c r="O2950" s="19" t="n">
        <v>0.3867334552163617</v>
      </c>
      <c r="P2950" s="19" t="n">
        <v>0.1566781953533126</v>
      </c>
      <c r="Q2950" s="19" t="n">
        <v>0.20562149006528377</v>
      </c>
      <c r="R2950" s="19" t="n">
        <v>0.26509523218281655</v>
      </c>
      <c r="S2950" s="19" t="n">
        <v>0.23304750764963453</v>
      </c>
      <c r="T2950" s="19" t="n">
        <v>0.22343259362119347</v>
      </c>
      <c r="U2950" s="19" t="n">
        <v>0.20842982551220168</v>
      </c>
      <c r="V2950" s="19" t="n">
        <v>0.21947032363758678</v>
      </c>
      <c r="W2950" s="19" t="n">
        <v>0.203484971397356</v>
      </c>
      <c r="X2950" s="19" t="n">
        <v>0.2142631931914441</v>
      </c>
      <c r="Y2950" s="19" t="n">
        <v>0.20693497012165832</v>
      </c>
      <c r="Z2950" s="19" t="n">
        <v>0.2012278680735311</v>
      </c>
      <c r="AA2950" s="19" t="n">
        <v>0.21565432115253447</v>
      </c>
      <c r="AB2950" s="19" t="n">
        <v>0.20720764358363147</v>
      </c>
      <c r="AC2950" s="19" t="n">
        <v>0.2081523985379982</v>
      </c>
      <c r="AD2950" s="19" t="n">
        <v>0.6232798002391804</v>
      </c>
      <c r="AE2950" s="19" t="n">
        <v>0.1810526941187492</v>
      </c>
      <c r="AF2950" s="19" t="n">
        <v>0.4684177804034159</v>
      </c>
      <c r="AG2950" s="19" t="n">
        <v>-0.3155202419901592</v>
      </c>
      <c r="AH2950" s="19" t="n">
        <v>-0.20783837574998737</v>
      </c>
      <c r="AI2950" s="19" t="n">
        <v>0.14652852679625364</v>
      </c>
    </row>
    <row r="2951">
      <c r="B2951" s="8" t="s">
        <v>79</v>
      </c>
      <c r="C2951" s="15" t="n">
        <v>0.22844203612483</v>
      </c>
      <c r="D2951" s="15" t="n">
        <v>0.21416253728075352</v>
      </c>
      <c r="E2951" s="15" t="n">
        <v>0.34616066253158845</v>
      </c>
      <c r="F2951" s="15" t="n">
        <v>0.2534059138644148</v>
      </c>
      <c r="G2951" s="15" t="n">
        <v>0.2941412619479193</v>
      </c>
      <c r="H2951" s="15" t="n">
        <v>0.31786904426404416</v>
      </c>
      <c r="I2951" s="15" t="n">
        <v>0.29578614310478346</v>
      </c>
      <c r="J2951" s="15" t="n">
        <v>0.27401444785719803</v>
      </c>
      <c r="K2951" s="15" t="n">
        <v>0.33717936209463906</v>
      </c>
      <c r="L2951" s="15" t="n">
        <v>0.2901601311820465</v>
      </c>
      <c r="M2951" s="15" t="n">
        <v>0.23533305777466576</v>
      </c>
      <c r="N2951" s="15" t="n">
        <v>0.33699097504202935</v>
      </c>
      <c r="O2951" s="15" t="n">
        <v>0.37454208326308214</v>
      </c>
      <c r="P2951" s="15" t="n">
        <v>0.14731752130011783</v>
      </c>
      <c r="Q2951" s="15" t="n">
        <v>0.2313350472162018</v>
      </c>
      <c r="R2951" s="15" t="n">
        <v>0.24436390741750225</v>
      </c>
      <c r="S2951" s="15" t="n">
        <v>0.24122789593027172</v>
      </c>
      <c r="T2951" s="15" t="n">
        <v>0.2104726055978917</v>
      </c>
      <c r="U2951" s="15" t="n">
        <v>0.1897052508519021</v>
      </c>
      <c r="V2951" s="15" t="n">
        <v>0.23641113883524428</v>
      </c>
      <c r="W2951" s="15" t="n">
        <v>0.228251965861268</v>
      </c>
      <c r="X2951" s="15" t="n">
        <v>0.21281111932011096</v>
      </c>
      <c r="Y2951" s="15" t="n">
        <v>0.21272702529993878</v>
      </c>
      <c r="Z2951" s="15" t="n">
        <v>0.20630581756613417</v>
      </c>
      <c r="AA2951" s="15" t="n">
        <v>0.2022231614496008</v>
      </c>
      <c r="AB2951" s="15" t="n">
        <v>0.20630581756613417</v>
      </c>
      <c r="AC2951" s="15" t="n">
        <v>0.2022231614496008</v>
      </c>
      <c r="AD2951" s="15" t="n">
        <v>0.21667742520353991</v>
      </c>
      <c r="AE2951" s="15" t="n">
        <v>0.22754478397877226</v>
      </c>
      <c r="AF2951" s="15" t="n">
        <v>0.21518578366014268</v>
      </c>
      <c r="AG2951" s="15" t="n">
        <v>0.14328387151787578</v>
      </c>
      <c r="AH2951" s="15" t="n">
        <v>0.1651001290215358</v>
      </c>
      <c r="AI2951" s="15" t="n">
        <v>0.20396208101063443</v>
      </c>
    </row>
    <row r="2952">
      <c r="B2952" s="8" t="s">
        <v>80</v>
      </c>
      <c r="C2952" s="19" t="n">
        <v>0.15068035494002943</v>
      </c>
      <c r="D2952" s="19" t="n">
        <v>0.36351565356138055</v>
      </c>
      <c r="E2952" s="19" t="n">
        <v>0.1525299583072355</v>
      </c>
      <c r="F2952" s="19" t="n">
        <v>0.3635156535613797</v>
      </c>
      <c r="G2952" s="19" t="n">
        <v>0.25276630602413</v>
      </c>
      <c r="H2952" s="19" t="n">
        <v>0.3361379626551698</v>
      </c>
      <c r="I2952" s="19" t="n">
        <v>0.2838478577963761</v>
      </c>
      <c r="J2952" s="19" t="n">
        <v>0.282522717155445</v>
      </c>
      <c r="K2952" s="19" t="n">
        <v>0.28568553450764017</v>
      </c>
      <c r="L2952" s="19" t="n">
        <v>0.24600250215210295</v>
      </c>
      <c r="M2952" s="19" t="n">
        <v>0.30123655025077434</v>
      </c>
      <c r="N2952" s="19" t="n">
        <v>0.30448432606409565</v>
      </c>
      <c r="O2952" s="19" t="n">
        <v>0.4401030998314305</v>
      </c>
      <c r="P2952" s="19" t="n">
        <v>0.14074842411396143</v>
      </c>
      <c r="Q2952" s="19" t="n">
        <v>0.22258412584467174</v>
      </c>
      <c r="R2952" s="19" t="n">
        <v>0.24790687084336746</v>
      </c>
      <c r="S2952" s="19" t="n">
        <v>0.22912857102399686</v>
      </c>
      <c r="T2952" s="19" t="n">
        <v>0.20493757621098524</v>
      </c>
      <c r="U2952" s="19" t="n">
        <v>0.18793444976362653</v>
      </c>
      <c r="V2952" s="19" t="n">
        <v>0.22656821883682188</v>
      </c>
      <c r="W2952" s="19" t="n">
        <v>0.20408412063563072</v>
      </c>
      <c r="X2952" s="19" t="n">
        <v>0.21878968092919782</v>
      </c>
      <c r="Y2952" s="19" t="n">
        <v>0.1361640785152825</v>
      </c>
      <c r="Z2952" s="19" t="n">
        <v>0.17196393727892578</v>
      </c>
      <c r="AA2952" s="19" t="n">
        <v>0.300490324382998</v>
      </c>
      <c r="AB2952" s="19" t="n">
        <v>0.15851443900934648</v>
      </c>
      <c r="AC2952" s="19" t="n">
        <v>0.2849686119332726</v>
      </c>
      <c r="AD2952" s="19" t="n">
        <v>-0.49720584253184136</v>
      </c>
      <c r="AE2952" s="19" t="n">
        <v>-0.23637291600249144</v>
      </c>
      <c r="AF2952" s="19" t="n">
        <v>-0.046747120152391984</v>
      </c>
      <c r="AG2952" s="19" t="n">
        <v>0.476514599319179</v>
      </c>
      <c r="AH2952" s="19" t="n">
        <v>0.43879612694408454</v>
      </c>
      <c r="AI2952" s="19" t="n">
        <v>0.22432537334487596</v>
      </c>
    </row>
    <row r="2953">
      <c r="B2953" s="8" t="s">
        <v>81</v>
      </c>
      <c r="C2953" s="15" t="n">
        <v>0.21421894876926217</v>
      </c>
      <c r="D2953" s="15" t="n">
        <v>0.26479038005884364</v>
      </c>
      <c r="E2953" s="15" t="n">
        <v>0.2548656979673079</v>
      </c>
      <c r="F2953" s="15" t="n">
        <v>0.3118177623038762</v>
      </c>
      <c r="G2953" s="15" t="n">
        <v>0.2143390762024343</v>
      </c>
      <c r="H2953" s="15" t="n">
        <v>0.29519707011262525</v>
      </c>
      <c r="I2953" s="15" t="n">
        <v>0.3176051296610803</v>
      </c>
      <c r="J2953" s="15" t="n">
        <v>0.3264107871014532</v>
      </c>
      <c r="K2953" s="15" t="n">
        <v>0.3250742157636992</v>
      </c>
      <c r="L2953" s="15" t="n">
        <v>0.25606678633399077</v>
      </c>
      <c r="M2953" s="15" t="n">
        <v>0.2907219107594447</v>
      </c>
      <c r="N2953" s="15" t="n">
        <v>0.34745856136655157</v>
      </c>
      <c r="O2953" s="15" t="n">
        <v>0.41644615441318616</v>
      </c>
      <c r="P2953" s="15" t="n">
        <v>0.18479272597971938</v>
      </c>
      <c r="Q2953" s="15" t="n">
        <v>0.21342378960562347</v>
      </c>
      <c r="R2953" s="15" t="n">
        <v>0.23069262000053875</v>
      </c>
      <c r="S2953" s="15" t="n">
        <v>0.2422786247908996</v>
      </c>
      <c r="T2953" s="15" t="n">
        <v>0.2116465834829036</v>
      </c>
      <c r="U2953" s="15" t="n">
        <v>0.20011798089842472</v>
      </c>
      <c r="V2953" s="15" t="n">
        <v>0.2134880840239697</v>
      </c>
      <c r="W2953" s="15" t="n">
        <v>0.2040753288788011</v>
      </c>
      <c r="X2953" s="15" t="n">
        <v>0.21030184545752573</v>
      </c>
      <c r="Y2953" s="15" t="n">
        <v>0.21376582915042414</v>
      </c>
      <c r="Z2953" s="15" t="n">
        <v>0.1980720488359264</v>
      </c>
      <c r="AA2953" s="15" t="n">
        <v>0.21858689558661437</v>
      </c>
      <c r="AB2953" s="15" t="n">
        <v>0.21238039017412036</v>
      </c>
      <c r="AC2953" s="15" t="n">
        <v>0.21219980452357737</v>
      </c>
      <c r="AD2953" s="15" t="n">
        <v>0.5425684276622247</v>
      </c>
      <c r="AE2953" s="15" t="n">
        <v>0.33708733158771237</v>
      </c>
      <c r="AF2953" s="15" t="n">
        <v>0.3007865788912529</v>
      </c>
      <c r="AG2953" s="15" t="n">
        <v>-0.045222504516657006</v>
      </c>
      <c r="AH2953" s="15" t="n">
        <v>-0.1478125579579283</v>
      </c>
      <c r="AI2953" s="15" t="n">
        <v>0.018465667419282142</v>
      </c>
    </row>
    <row r="2954">
      <c r="B2954" s="8" t="s">
        <v>82</v>
      </c>
      <c r="C2954" s="19" t="n">
        <v>0.2143692604571329</v>
      </c>
      <c r="D2954" s="19" t="n">
        <v>0.3127296208330711</v>
      </c>
      <c r="E2954" s="19" t="n">
        <v>0.2879641677340631</v>
      </c>
      <c r="F2954" s="19" t="n">
        <v>0.23627368650565403</v>
      </c>
      <c r="G2954" s="19" t="n">
        <v>0.1694757418096435</v>
      </c>
      <c r="H2954" s="19" t="n">
        <v>0.3127375693600276</v>
      </c>
      <c r="I2954" s="19" t="n">
        <v>0.3092840905453748</v>
      </c>
      <c r="J2954" s="19" t="n">
        <v>0.29670067824843</v>
      </c>
      <c r="K2954" s="19" t="n">
        <v>0.3049497537707017</v>
      </c>
      <c r="L2954" s="19" t="n">
        <v>0.2930166482721306</v>
      </c>
      <c r="M2954" s="19" t="n">
        <v>0.2693743028481575</v>
      </c>
      <c r="N2954" s="19" t="n">
        <v>0.33843674758744574</v>
      </c>
      <c r="O2954" s="19" t="n">
        <v>0.6825264332783687</v>
      </c>
      <c r="P2954" s="19" t="n">
        <v>0.07764792738788247</v>
      </c>
      <c r="Q2954" s="19" t="n">
        <v>0.1648878571829092</v>
      </c>
      <c r="R2954" s="19" t="n">
        <v>0.2258848327698682</v>
      </c>
      <c r="S2954" s="19" t="n">
        <v>0.21006539560381818</v>
      </c>
      <c r="T2954" s="19" t="n">
        <v>0.21607771532690687</v>
      </c>
      <c r="U2954" s="19" t="n">
        <v>0.21417405725486818</v>
      </c>
      <c r="V2954" s="19" t="n">
        <v>0.21290391287600163</v>
      </c>
      <c r="W2954" s="19" t="n">
        <v>0.20505393114659884</v>
      </c>
      <c r="X2954" s="19" t="n">
        <v>0.21319736824510918</v>
      </c>
      <c r="Y2954" s="19" t="n">
        <v>0.22587827888645123</v>
      </c>
      <c r="Z2954" s="19" t="n">
        <v>0.1929025155803878</v>
      </c>
      <c r="AA2954" s="19" t="n">
        <v>0.21450628918559328</v>
      </c>
      <c r="AB2954" s="19" t="n">
        <v>0.2167458852287627</v>
      </c>
      <c r="AC2954" s="19" t="n">
        <v>0.21200848743415743</v>
      </c>
      <c r="AD2954" s="19" t="n">
        <v>0.39437479156276073</v>
      </c>
      <c r="AE2954" s="19" t="n">
        <v>-0.06480576312159474</v>
      </c>
      <c r="AF2954" s="19" t="n">
        <v>0.39437479156276084</v>
      </c>
      <c r="AG2954" s="19" t="n">
        <v>-0.34342891612437787</v>
      </c>
      <c r="AH2954" s="19" t="n">
        <v>-0.3488803088588008</v>
      </c>
      <c r="AI2954" s="19" t="n">
        <v>0.5822882252132313</v>
      </c>
    </row>
    <row r="2955">
      <c r="B2955" s="8" t="s">
        <v>83</v>
      </c>
      <c r="C2955" s="15" t="n">
        <v>0.20085088901683246</v>
      </c>
      <c r="D2955" s="15" t="n">
        <v>0.27692090551253673</v>
      </c>
      <c r="E2955" s="15" t="n">
        <v>0.28457268808625424</v>
      </c>
      <c r="F2955" s="15" t="n">
        <v>0.27692090551253673</v>
      </c>
      <c r="G2955" s="15" t="n">
        <v>0.3295506375081674</v>
      </c>
      <c r="H2955" s="15" t="n">
        <v>0.3342379898962754</v>
      </c>
      <c r="I2955" s="15" t="n">
        <v>0.2964214672235922</v>
      </c>
      <c r="J2955" s="15" t="n">
        <v>0.28244425787519006</v>
      </c>
      <c r="K2955" s="15" t="n">
        <v>0.3224541384014907</v>
      </c>
      <c r="L2955" s="15" t="n">
        <v>0.2917768284013968</v>
      </c>
      <c r="M2955" s="15" t="n">
        <v>0.2596785210894415</v>
      </c>
      <c r="N2955" s="15" t="n">
        <v>0.34397677020757117</v>
      </c>
      <c r="O2955" s="15" t="n">
        <v>0.6651853869896796</v>
      </c>
      <c r="P2955" s="15" t="n">
        <v>0.12361594409675898</v>
      </c>
      <c r="Q2955" s="15" t="n">
        <v>0.22916466002535496</v>
      </c>
      <c r="R2955" s="15" t="n">
        <v>0.182564771197076</v>
      </c>
      <c r="S2955" s="15" t="n">
        <v>0.16598683075704598</v>
      </c>
      <c r="T2955" s="15" t="n">
        <v>0.2093530238276948</v>
      </c>
      <c r="U2955" s="15" t="n">
        <v>0.20486057376349784</v>
      </c>
      <c r="V2955" s="15" t="n">
        <v>0.22634431433386049</v>
      </c>
      <c r="W2955" s="15" t="n">
        <v>0.2199435157693441</v>
      </c>
      <c r="X2955" s="15" t="n">
        <v>0.2118259551597122</v>
      </c>
      <c r="Y2955" s="15" t="n">
        <v>0.2415484178200309</v>
      </c>
      <c r="Z2955" s="15" t="n">
        <v>0.1879330224337971</v>
      </c>
      <c r="AA2955" s="15" t="n">
        <v>0.21093058663446732</v>
      </c>
      <c r="AB2955" s="15" t="n">
        <v>0.21419247335045888</v>
      </c>
      <c r="AC2955" s="15" t="n">
        <v>0.21093058663446732</v>
      </c>
      <c r="AD2955" s="15" t="n">
        <v>0.2120741628643355</v>
      </c>
      <c r="AE2955" s="15" t="n">
        <v>0.23099956567457358</v>
      </c>
      <c r="AF2955" s="15" t="n">
        <v>0.21150633167331773</v>
      </c>
      <c r="AG2955" s="15" t="n">
        <v>0.16778032955269723</v>
      </c>
      <c r="AH2955" s="15" t="n">
        <v>0.12068967751911026</v>
      </c>
      <c r="AI2955" s="15" t="n">
        <v>0.18888396141401695</v>
      </c>
    </row>
    <row r="2956">
      <c r="B2956" s="8" t="s">
        <v>84</v>
      </c>
      <c r="C2956" s="19" t="n">
        <v>0.13502814779944802</v>
      </c>
      <c r="D2956" s="19" t="n">
        <v>0.34756301175925985</v>
      </c>
      <c r="E2956" s="19" t="n">
        <v>0.3082988869779554</v>
      </c>
      <c r="F2956" s="19" t="n">
        <v>0.2591270673783723</v>
      </c>
      <c r="G2956" s="19" t="n">
        <v>0.21635399910395142</v>
      </c>
      <c r="H2956" s="19" t="n">
        <v>0.31279440296331085</v>
      </c>
      <c r="I2956" s="19" t="n">
        <v>0.34004125410132924</v>
      </c>
      <c r="J2956" s="19" t="n">
        <v>0.2757204514823993</v>
      </c>
      <c r="K2956" s="19" t="n">
        <v>0.2845712571268779</v>
      </c>
      <c r="L2956" s="19" t="n">
        <v>0.2934171812297848</v>
      </c>
      <c r="M2956" s="19" t="n">
        <v>0.28268151473052705</v>
      </c>
      <c r="N2956" s="19" t="n">
        <v>0.30190322530544816</v>
      </c>
      <c r="O2956" s="19" t="n">
        <v>0.33883452608466813</v>
      </c>
      <c r="P2956" s="19" t="n">
        <v>0.17988647220054804</v>
      </c>
      <c r="Q2956" s="19" t="n">
        <v>0.17791189849754788</v>
      </c>
      <c r="R2956" s="19" t="n">
        <v>0.2521923834694462</v>
      </c>
      <c r="S2956" s="19" t="n">
        <v>0.2463496648643747</v>
      </c>
      <c r="T2956" s="19" t="n">
        <v>0.20409907655656487</v>
      </c>
      <c r="U2956" s="19" t="n">
        <v>0.20829854468363074</v>
      </c>
      <c r="V2956" s="19" t="n">
        <v>0.20936452524719246</v>
      </c>
      <c r="W2956" s="19" t="n">
        <v>0.2028829400542241</v>
      </c>
      <c r="X2956" s="19" t="n">
        <v>0.19919268965325604</v>
      </c>
      <c r="Y2956" s="19" t="n">
        <v>0.208285976909987</v>
      </c>
      <c r="Z2956" s="19" t="n">
        <v>0.2038897151764427</v>
      </c>
      <c r="AA2956" s="19" t="n">
        <v>0.2122656237466004</v>
      </c>
      <c r="AB2956" s="19" t="n">
        <v>0.2101571633278384</v>
      </c>
      <c r="AC2956" s="19" t="n">
        <v>0.2101571633278384</v>
      </c>
      <c r="AD2956" s="19" t="n">
        <v>0.6999990227523559</v>
      </c>
      <c r="AE2956" s="19" t="n">
        <v>0.3619308697762737</v>
      </c>
      <c r="AF2956" s="19" t="n">
        <v>0.2969457175149967</v>
      </c>
      <c r="AG2956" s="19" t="n">
        <v>-0.23159921490933863</v>
      </c>
      <c r="AH2956" s="19" t="n">
        <v>-0.8599032770393853</v>
      </c>
      <c r="AI2956" s="19" t="n">
        <v>0.33332648661291575</v>
      </c>
    </row>
    <row r="2957">
      <c r="B2957" s="8" t="s">
        <v>85</v>
      </c>
      <c r="C2957" s="15" t="n">
        <v>0.4141229588104213</v>
      </c>
      <c r="D2957" s="15" t="n">
        <v>0.10519856560372347</v>
      </c>
      <c r="E2957" s="15" t="n">
        <v>0.4050597184054926</v>
      </c>
      <c r="F2957" s="15" t="n">
        <v>0.10519856560372347</v>
      </c>
      <c r="G2957" s="15" t="n">
        <v>0.16206508866422306</v>
      </c>
      <c r="H2957" s="15" t="n">
        <v>0.3580464997477489</v>
      </c>
      <c r="I2957" s="15" t="n">
        <v>0.2865962308712864</v>
      </c>
      <c r="J2957" s="15" t="n">
        <v>0.34910930953140207</v>
      </c>
      <c r="K2957" s="15" t="n">
        <v>0.36919970289246934</v>
      </c>
      <c r="L2957" s="15" t="n">
        <v>0.25975989931449706</v>
      </c>
      <c r="M2957" s="15" t="n">
        <v>0.2572815764544011</v>
      </c>
      <c r="N2957" s="15" t="n">
        <v>0.38731664607844984</v>
      </c>
      <c r="O2957" s="15" t="n">
        <v>0.38261696699943387</v>
      </c>
      <c r="P2957" s="15" t="n">
        <v>0.2148370620787592</v>
      </c>
      <c r="Q2957" s="15" t="n">
        <v>0.2580357717166796</v>
      </c>
      <c r="R2957" s="15" t="n">
        <v>0.2757280955259174</v>
      </c>
      <c r="S2957" s="15" t="n">
        <v>0.21449090201144513</v>
      </c>
      <c r="T2957" s="15" t="n">
        <v>0.17937198690217734</v>
      </c>
      <c r="U2957" s="15" t="n">
        <v>0.16205846380055863</v>
      </c>
      <c r="V2957" s="15" t="n">
        <v>0.2507169092030811</v>
      </c>
      <c r="W2957" s="15" t="n">
        <v>0.24609212345337217</v>
      </c>
      <c r="X2957" s="15" t="n">
        <v>0.22513194936328698</v>
      </c>
      <c r="Y2957" s="15" t="n">
        <v>0.2368745827377812</v>
      </c>
      <c r="Z2957" s="15" t="n">
        <v>0.19843385820371287</v>
      </c>
      <c r="AA2957" s="15" t="n">
        <v>0.21505567616861415</v>
      </c>
      <c r="AB2957" s="15" t="n">
        <v>0.20939211703652036</v>
      </c>
      <c r="AC2957" s="15" t="n">
        <v>0.2124502115361741</v>
      </c>
      <c r="AD2957" s="15" t="n">
        <v>0.17352219033514577</v>
      </c>
      <c r="AE2957" s="15" t="n">
        <v>0.21174069803542722</v>
      </c>
      <c r="AF2957" s="15" t="n">
        <v>0.18309015488329028</v>
      </c>
      <c r="AG2957" s="15" t="n">
        <v>0.1220543325393305</v>
      </c>
      <c r="AH2957" s="15" t="n">
        <v>0.17352219033514577</v>
      </c>
      <c r="AI2957" s="15" t="n">
        <v>0.17352219033514577</v>
      </c>
    </row>
    <row r="2958">
      <c r="B2958" s="8" t="s">
        <v>86</v>
      </c>
      <c r="C2958" s="19" t="n">
        <v>0.25227088838803957</v>
      </c>
      <c r="D2958" s="19" t="n">
        <v>0.2500834870248495</v>
      </c>
      <c r="E2958" s="19" t="n">
        <v>0.27159978606800167</v>
      </c>
      <c r="F2958" s="19" t="n">
        <v>0.2500834870248495</v>
      </c>
      <c r="G2958" s="19" t="n">
        <v>0.26203748456152315</v>
      </c>
      <c r="H2958" s="19" t="n">
        <v>0.2977891825941844</v>
      </c>
      <c r="I2958" s="19" t="n">
        <v>0.2696634045954248</v>
      </c>
      <c r="J2958" s="19" t="n">
        <v>0.3232577223823642</v>
      </c>
      <c r="K2958" s="19" t="n">
        <v>0.35989046034456085</v>
      </c>
      <c r="L2958" s="19" t="n">
        <v>0.39164197269734297</v>
      </c>
      <c r="M2958" s="19" t="n">
        <v>0.14589095627255902</v>
      </c>
      <c r="N2958" s="19" t="n">
        <v>0.4209417012864557</v>
      </c>
      <c r="O2958" s="19" t="n">
        <v>0.7101661964679875</v>
      </c>
      <c r="P2958" s="19" t="n">
        <v>0.12328339625153027</v>
      </c>
      <c r="Q2958" s="19" t="n">
        <v>0.17001476264448032</v>
      </c>
      <c r="R2958" s="19" t="n">
        <v>0.21986068455721264</v>
      </c>
      <c r="S2958" s="19" t="n">
        <v>0.12576206618520233</v>
      </c>
      <c r="T2958" s="19" t="n">
        <v>0.1952947436515528</v>
      </c>
      <c r="U2958" s="19" t="n">
        <v>0.24047165538104803</v>
      </c>
      <c r="V2958" s="19" t="n">
        <v>0.21568885877995755</v>
      </c>
      <c r="W2958" s="19" t="n">
        <v>0.19992268912878772</v>
      </c>
      <c r="X2958" s="19" t="n">
        <v>0.2162542641305878</v>
      </c>
      <c r="Y2958" s="19" t="n">
        <v>0.23783736423646237</v>
      </c>
      <c r="Z2958" s="19" t="n">
        <v>0.23257920350004432</v>
      </c>
      <c r="AA2958" s="19" t="n">
        <v>0.2261399725456459</v>
      </c>
      <c r="AB2958" s="19" t="n">
        <v>0.2476012456088246</v>
      </c>
      <c r="AC2958" s="19" t="n">
        <v>0.19282761328587672</v>
      </c>
      <c r="AD2958" s="19" t="n">
        <v>0.1918312500662006</v>
      </c>
      <c r="AE2958" s="19" t="n">
        <v>0.2596177360063234</v>
      </c>
      <c r="AF2958" s="19" t="n">
        <v>0.20153478636127958</v>
      </c>
      <c r="AG2958" s="19" t="n">
        <v>0.1017228316276195</v>
      </c>
      <c r="AH2958" s="19" t="n">
        <v>0.15038187353597865</v>
      </c>
      <c r="AI2958" s="19" t="n">
        <v>0.16385275644839764</v>
      </c>
    </row>
    <row r="2959">
      <c r="B2959" s="8" t="s">
        <v>87</v>
      </c>
      <c r="C2959" s="15" t="n">
        <v>0.2942067044095676</v>
      </c>
      <c r="D2959" s="15" t="n">
        <v>0.18908939824063495</v>
      </c>
      <c r="E2959" s="15" t="n">
        <v>0.33042040117368676</v>
      </c>
      <c r="F2959" s="15" t="n">
        <v>0.23005743645753846</v>
      </c>
      <c r="G2959" s="15" t="n">
        <v>0.2550499578016265</v>
      </c>
      <c r="H2959" s="15" t="n">
        <v>0.2880144390457655</v>
      </c>
      <c r="I2959" s="15" t="n">
        <v>0.26835786975070086</v>
      </c>
      <c r="J2959" s="15" t="n">
        <v>0.30960538484000183</v>
      </c>
      <c r="K2959" s="15" t="n">
        <v>0.282873744012067</v>
      </c>
      <c r="L2959" s="15" t="n">
        <v>0.2909021917170398</v>
      </c>
      <c r="M2959" s="15" t="n">
        <v>0.2707250020330918</v>
      </c>
      <c r="N2959" s="15" t="n">
        <v>0.30794678052909186</v>
      </c>
      <c r="O2959" s="15" t="n">
        <v>0.3701822427773432</v>
      </c>
      <c r="P2959" s="15" t="n">
        <v>0.20011499331630764</v>
      </c>
      <c r="Q2959" s="15" t="n">
        <v>0.20113450454319629</v>
      </c>
      <c r="R2959" s="15" t="n">
        <v>0.23135136447932172</v>
      </c>
      <c r="S2959" s="15" t="n">
        <v>0.22918850032157614</v>
      </c>
      <c r="T2959" s="15" t="n">
        <v>0.22590646968924372</v>
      </c>
      <c r="U2959" s="15" t="n">
        <v>0.16039360027377567</v>
      </c>
      <c r="V2959" s="15" t="n">
        <v>0.24049495121074943</v>
      </c>
      <c r="W2959" s="15" t="n">
        <v>0.20479962330141138</v>
      </c>
      <c r="X2959" s="15" t="n">
        <v>0.22031726857275655</v>
      </c>
      <c r="Y2959" s="15" t="n">
        <v>0.22254088065254296</v>
      </c>
      <c r="Z2959" s="15" t="n">
        <v>0.18881084388958014</v>
      </c>
      <c r="AA2959" s="15" t="n">
        <v>0.23215118742833155</v>
      </c>
      <c r="AB2959" s="15" t="n">
        <v>0.2267061300861429</v>
      </c>
      <c r="AC2959" s="15" t="n">
        <v>0.22242387604797959</v>
      </c>
      <c r="AD2959" s="15" t="n">
        <v>0.3816949324416522</v>
      </c>
      <c r="AE2959" s="15" t="n">
        <v>0.5641150157315324</v>
      </c>
      <c r="AF2959" s="15" t="n">
        <v>0.1950070995739189</v>
      </c>
      <c r="AG2959" s="15" t="n">
        <v>-0.05632328761880178</v>
      </c>
      <c r="AH2959" s="15" t="n">
        <v>-0.03281933735349838</v>
      </c>
      <c r="AI2959" s="15" t="n">
        <v>-0.03281933735349838</v>
      </c>
    </row>
    <row r="2960">
      <c r="B2960" s="8" t="s">
        <v>88</v>
      </c>
      <c r="C2960" s="19" t="n">
        <v>0.20144165645567416</v>
      </c>
      <c r="D2960" s="19" t="n">
        <v>0.22484216249681466</v>
      </c>
      <c r="E2960" s="19" t="n">
        <v>0.3222818192475483</v>
      </c>
      <c r="F2960" s="19" t="n">
        <v>0.28847478229008017</v>
      </c>
      <c r="G2960" s="19" t="n">
        <v>0.31365978561695773</v>
      </c>
      <c r="H2960" s="19" t="n">
        <v>0.24232875305132814</v>
      </c>
      <c r="I2960" s="19" t="n">
        <v>0.31551548261723744</v>
      </c>
      <c r="J2960" s="19" t="n">
        <v>0.2535046121381228</v>
      </c>
      <c r="K2960" s="19" t="n">
        <v>0.2952243673097058</v>
      </c>
      <c r="L2960" s="19" t="n">
        <v>0.27546020989078107</v>
      </c>
      <c r="M2960" s="19" t="n">
        <v>0.3083078780690498</v>
      </c>
      <c r="N2960" s="19" t="n">
        <v>0.3047006642668293</v>
      </c>
      <c r="O2960" s="19" t="n">
        <v>0.331670728974582</v>
      </c>
      <c r="P2960" s="19" t="n">
        <v>0.18613449176285218</v>
      </c>
      <c r="Q2960" s="19" t="n">
        <v>0.24338584552914172</v>
      </c>
      <c r="R2960" s="19" t="n">
        <v>0.2543909108904367</v>
      </c>
      <c r="S2960" s="19" t="n">
        <v>0.2090391553771402</v>
      </c>
      <c r="T2960" s="19" t="n">
        <v>0.20175363104759306</v>
      </c>
      <c r="U2960" s="19" t="n">
        <v>0.20002807073495005</v>
      </c>
      <c r="V2960" s="19" t="n">
        <v>0.20175363104759306</v>
      </c>
      <c r="W2960" s="19" t="n">
        <v>0.20175363104759306</v>
      </c>
      <c r="X2960" s="19" t="n">
        <v>0.20002807073495005</v>
      </c>
      <c r="Y2960" s="19" t="n">
        <v>0.20687044070513674</v>
      </c>
      <c r="Z2960" s="19" t="n">
        <v>0.201206106742391</v>
      </c>
      <c r="AA2960" s="19" t="n">
        <v>0.2163886052424364</v>
      </c>
      <c r="AB2960" s="19" t="n">
        <v>0.21499861305899667</v>
      </c>
      <c r="AC2960" s="19" t="n">
        <v>0.2113760416739322</v>
      </c>
      <c r="AD2960" s="19" t="n">
        <v>-0.3571247822184427</v>
      </c>
      <c r="AE2960" s="19" t="n">
        <v>0.2587200444079169</v>
      </c>
      <c r="AF2960" s="19" t="n">
        <v>-0.2549197863469467</v>
      </c>
      <c r="AG2960" s="19" t="n">
        <v>0.43742147485827465</v>
      </c>
      <c r="AH2960" s="19" t="n">
        <v>0.5090220098512052</v>
      </c>
      <c r="AI2960" s="19" t="n">
        <v>-0.24703336121494474</v>
      </c>
    </row>
    <row r="2961">
      <c r="B2961" s="8" t="s">
        <v>89</v>
      </c>
      <c r="C2961" s="15" t="n">
        <v>0.1817310351907053</v>
      </c>
      <c r="D2961" s="15" t="n">
        <v>0.28064158117356847</v>
      </c>
      <c r="E2961" s="15" t="n">
        <v>0.29802941301125363</v>
      </c>
      <c r="F2961" s="15" t="n">
        <v>0.28064158117356847</v>
      </c>
      <c r="G2961" s="15" t="n">
        <v>0.21861874979669907</v>
      </c>
      <c r="H2961" s="15" t="n">
        <v>0.31556492336538433</v>
      </c>
      <c r="I2961" s="15" t="n">
        <v>0.3204403511863437</v>
      </c>
      <c r="J2961" s="15" t="n">
        <v>0.29531977432948764</v>
      </c>
      <c r="K2961" s="15" t="n">
        <v>0.34375363366974393</v>
      </c>
      <c r="L2961" s="15" t="n">
        <v>0.3136905386333214</v>
      </c>
      <c r="M2961" s="15" t="n">
        <v>0.23128885717747483</v>
      </c>
      <c r="N2961" s="15" t="n">
        <v>0.3887866465586322</v>
      </c>
      <c r="O2961" s="15" t="n">
        <v>0.49710529355552363</v>
      </c>
      <c r="P2961" s="15" t="n">
        <v>0.15349002370203602</v>
      </c>
      <c r="Q2961" s="15" t="n">
        <v>0.23728911349911574</v>
      </c>
      <c r="R2961" s="15" t="n">
        <v>0.23152732871433276</v>
      </c>
      <c r="S2961" s="15" t="n">
        <v>0.18687185394360392</v>
      </c>
      <c r="T2961" s="15" t="n">
        <v>0.19405022534841812</v>
      </c>
      <c r="U2961" s="15" t="n">
        <v>0.20889877609601737</v>
      </c>
      <c r="V2961" s="15" t="n">
        <v>0.22665820644997767</v>
      </c>
      <c r="W2961" s="15" t="n">
        <v>0.21279342145285524</v>
      </c>
      <c r="X2961" s="15" t="n">
        <v>0.21452067764901736</v>
      </c>
      <c r="Y2961" s="15" t="n">
        <v>0.21914793511033645</v>
      </c>
      <c r="Z2961" s="15" t="n">
        <v>0.20065568108506673</v>
      </c>
      <c r="AA2961" s="15" t="n">
        <v>0.22067922282317395</v>
      </c>
      <c r="AB2961" s="15" t="n">
        <v>0.23171848909923184</v>
      </c>
      <c r="AC2961" s="15" t="n">
        <v>0.21364210950056217</v>
      </c>
      <c r="AD2961" s="15" t="n">
        <v>0.36927175345246444</v>
      </c>
      <c r="AE2961" s="15" t="n">
        <v>0.27428143241796116</v>
      </c>
      <c r="AF2961" s="15" t="n">
        <v>0.28442610340940333</v>
      </c>
      <c r="AG2961" s="15" t="n">
        <v>-0.018333159075186227</v>
      </c>
      <c r="AH2961" s="15" t="n">
        <v>-0.014574175681409054</v>
      </c>
      <c r="AI2961" s="15" t="n">
        <v>0.24231862761904513</v>
      </c>
    </row>
    <row r="2962">
      <c r="B2962" s="8" t="s">
        <v>90</v>
      </c>
      <c r="C2962" s="19" t="n">
        <v>0.2557612068343247</v>
      </c>
      <c r="D2962" s="19" t="n">
        <v>0.2737656416826441</v>
      </c>
      <c r="E2962" s="19" t="n">
        <v>0.32757682835089524</v>
      </c>
      <c r="F2962" s="19" t="n">
        <v>0.19619986931282546</v>
      </c>
      <c r="G2962" s="19" t="n">
        <v>0.21374531647650158</v>
      </c>
      <c r="H2962" s="19" t="n">
        <v>0.2765765571053653</v>
      </c>
      <c r="I2962" s="19" t="n">
        <v>0.2666613976333635</v>
      </c>
      <c r="J2962" s="19" t="n">
        <v>0.3252833700084975</v>
      </c>
      <c r="K2962" s="19" t="n">
        <v>0.29871047813249973</v>
      </c>
      <c r="L2962" s="19" t="n">
        <v>0.2722382400454789</v>
      </c>
      <c r="M2962" s="19" t="n">
        <v>0.2751570593249651</v>
      </c>
      <c r="N2962" s="19" t="n">
        <v>0.32925590518020365</v>
      </c>
      <c r="O2962" s="19" t="n">
        <v>0.6051999107779905</v>
      </c>
      <c r="P2962" s="19" t="n">
        <v>0.09301037830766258</v>
      </c>
      <c r="Q2962" s="19" t="n">
        <v>0.3167601985392633</v>
      </c>
      <c r="R2962" s="19" t="n">
        <v>0.1925708302097183</v>
      </c>
      <c r="S2962" s="19" t="n">
        <v>0.09117711321528789</v>
      </c>
      <c r="T2962" s="19" t="n">
        <v>0.20737176674536648</v>
      </c>
      <c r="U2962" s="19" t="n">
        <v>0.20961256035068782</v>
      </c>
      <c r="V2962" s="19" t="n">
        <v>0.21256249475485126</v>
      </c>
      <c r="W2962" s="19" t="n">
        <v>0.20984941602105084</v>
      </c>
      <c r="X2962" s="19" t="n">
        <v>0.19886748587137537</v>
      </c>
      <c r="Y2962" s="19" t="n">
        <v>0.22313777337891216</v>
      </c>
      <c r="Z2962" s="19" t="n">
        <v>0.2050257715126458</v>
      </c>
      <c r="AA2962" s="19" t="n">
        <v>0.2091615910560623</v>
      </c>
      <c r="AB2962" s="19" t="n">
        <v>0.2109132249810164</v>
      </c>
      <c r="AC2962" s="19" t="n">
        <v>0.20373718174205707</v>
      </c>
      <c r="AD2962" s="19" t="n">
        <v>0.23892972722466777</v>
      </c>
      <c r="AE2962" s="19" t="n">
        <v>0.2569443324227449</v>
      </c>
      <c r="AF2962" s="19" t="n">
        <v>0.18914617465690844</v>
      </c>
      <c r="AG2962" s="19" t="n">
        <v>0.13082855211274919</v>
      </c>
      <c r="AH2962" s="19" t="n">
        <v>0.05783984737955376</v>
      </c>
      <c r="AI2962" s="19" t="n">
        <v>0.2073057472221869</v>
      </c>
    </row>
    <row r="2963">
      <c r="B2963" s="8" t="s">
        <v>91</v>
      </c>
      <c r="C2963" s="15" t="n">
        <v>0.06534617172267998</v>
      </c>
      <c r="D2963" s="15" t="n">
        <v>0.4571981022827635</v>
      </c>
      <c r="E2963" s="15" t="n">
        <v>0.27445693174728225</v>
      </c>
      <c r="F2963" s="15" t="n">
        <v>0.22998640903502354</v>
      </c>
      <c r="G2963" s="15" t="n">
        <v>0.1903532453708895</v>
      </c>
      <c r="H2963" s="15" t="n">
        <v>0.3125627917654623</v>
      </c>
      <c r="I2963" s="15" t="n">
        <v>0.2992958608262499</v>
      </c>
      <c r="J2963" s="15" t="n">
        <v>0.3056064962019661</v>
      </c>
      <c r="K2963" s="15" t="n">
        <v>0.29189891721290506</v>
      </c>
      <c r="L2963" s="15" t="n">
        <v>0.25039872829256504</v>
      </c>
      <c r="M2963" s="15" t="n">
        <v>0.2865808045529367</v>
      </c>
      <c r="N2963" s="15" t="n">
        <v>0.30898876904801564</v>
      </c>
      <c r="O2963" s="15" t="n">
        <v>0.5639585621301118</v>
      </c>
      <c r="P2963" s="15" t="n">
        <v>0.06536883937049623</v>
      </c>
      <c r="Q2963" s="15" t="n">
        <v>0.19460098935097894</v>
      </c>
      <c r="R2963" s="15" t="n">
        <v>0.2652865075066573</v>
      </c>
      <c r="S2963" s="15" t="n">
        <v>0.27128821174784934</v>
      </c>
      <c r="T2963" s="15" t="n">
        <v>0.21202573995252713</v>
      </c>
      <c r="U2963" s="15" t="n">
        <v>0.19874872912898325</v>
      </c>
      <c r="V2963" s="15" t="n">
        <v>0.2224739729568861</v>
      </c>
      <c r="W2963" s="15" t="n">
        <v>0.20087838934561297</v>
      </c>
      <c r="X2963" s="15" t="n">
        <v>0.21408177408067114</v>
      </c>
      <c r="Y2963" s="15" t="n">
        <v>0.21237843280653226</v>
      </c>
      <c r="Z2963" s="15" t="n">
        <v>0.20399148451102955</v>
      </c>
      <c r="AA2963" s="15" t="n">
        <v>0.21029013708378969</v>
      </c>
      <c r="AB2963" s="15" t="n">
        <v>0.20958339137718102</v>
      </c>
      <c r="AC2963" s="15" t="n">
        <v>0.20414670159772463</v>
      </c>
      <c r="AD2963" s="15" t="n">
        <v>0.48248564429714597</v>
      </c>
      <c r="AE2963" s="15" t="n">
        <v>0.522163115120391</v>
      </c>
      <c r="AF2963" s="15" t="n">
        <v>0.14451649836177075</v>
      </c>
      <c r="AG2963" s="15" t="n">
        <v>-0.020683737229831838</v>
      </c>
      <c r="AH2963" s="15" t="n">
        <v>-0.30349989576437314</v>
      </c>
      <c r="AI2963" s="15" t="n">
        <v>0.18231976628062765</v>
      </c>
    </row>
    <row r="2964">
      <c r="B2964" s="8" t="s">
        <v>92</v>
      </c>
      <c r="C2964" s="19" t="n">
        <v>0.216888599830002</v>
      </c>
      <c r="D2964" s="19" t="n">
        <v>0.26985916542500243</v>
      </c>
      <c r="E2964" s="19" t="n">
        <v>0.30466696271229404</v>
      </c>
      <c r="F2964" s="19" t="n">
        <v>0.26985916542500205</v>
      </c>
      <c r="G2964" s="19" t="n">
        <v>0.26110287223443795</v>
      </c>
      <c r="H2964" s="19" t="n">
        <v>0.28869606884958643</v>
      </c>
      <c r="I2964" s="19" t="n">
        <v>0.3057473432591654</v>
      </c>
      <c r="J2964" s="19" t="n">
        <v>0.2901745623614911</v>
      </c>
      <c r="K2964" s="19" t="n">
        <v>0.3254985506657989</v>
      </c>
      <c r="L2964" s="19" t="n">
        <v>0.2959924730238454</v>
      </c>
      <c r="M2964" s="19" t="n">
        <v>0.20518347200525847</v>
      </c>
      <c r="N2964" s="19" t="n">
        <v>0.33217741389214017</v>
      </c>
      <c r="O2964" s="19" t="n">
        <v>0.5689713648501883</v>
      </c>
      <c r="P2964" s="19" t="n">
        <v>0.13773749730028637</v>
      </c>
      <c r="Q2964" s="19" t="n">
        <v>0.19898904701814413</v>
      </c>
      <c r="R2964" s="19" t="n">
        <v>0.2005145604211222</v>
      </c>
      <c r="S2964" s="19" t="n">
        <v>0.18638776227032125</v>
      </c>
      <c r="T2964" s="19" t="n">
        <v>0.21009516838091627</v>
      </c>
      <c r="U2964" s="19" t="n">
        <v>0.2092112971294838</v>
      </c>
      <c r="V2964" s="19" t="n">
        <v>0.2092112971294838</v>
      </c>
      <c r="W2964" s="19" t="n">
        <v>0.21009516838091627</v>
      </c>
      <c r="X2964" s="19" t="n">
        <v>0.20601780244919524</v>
      </c>
      <c r="Y2964" s="19" t="n">
        <v>0.22371603203535456</v>
      </c>
      <c r="Z2964" s="19" t="n">
        <v>0.19888083798906514</v>
      </c>
      <c r="AA2964" s="19" t="n">
        <v>0.22272646072800556</v>
      </c>
      <c r="AB2964" s="19" t="n">
        <v>0.2169811905305331</v>
      </c>
      <c r="AC2964" s="19" t="n">
        <v>0.21333528889528935</v>
      </c>
      <c r="AD2964" s="19" t="n">
        <v>0.19898652424575575</v>
      </c>
      <c r="AE2964" s="19" t="n">
        <v>0.2264054589722685</v>
      </c>
      <c r="AF2964" s="19" t="n">
        <v>0.19898652424575586</v>
      </c>
      <c r="AG2964" s="19" t="n">
        <v>0.1457533241497855</v>
      </c>
      <c r="AH2964" s="19" t="n">
        <v>0.1181663216012474</v>
      </c>
      <c r="AI2964" s="19" t="n">
        <v>0.2120960128329306</v>
      </c>
    </row>
    <row r="2965">
      <c r="B2965" s="8" t="s">
        <v>93</v>
      </c>
      <c r="C2965" s="15" t="n">
        <v>0.23714643783436515</v>
      </c>
      <c r="D2965" s="15" t="n">
        <v>0.28439150009083625</v>
      </c>
      <c r="E2965" s="15" t="n">
        <v>0.27243066948563804</v>
      </c>
      <c r="F2965" s="15" t="n">
        <v>0.24631933172751888</v>
      </c>
      <c r="G2965" s="15" t="n">
        <v>0.19926337410923456</v>
      </c>
      <c r="H2965" s="15" t="n">
        <v>0.345061323057479</v>
      </c>
      <c r="I2965" s="15" t="n">
        <v>0.30160849932980227</v>
      </c>
      <c r="J2965" s="15" t="n">
        <v>0.31133453194403277</v>
      </c>
      <c r="K2965" s="15" t="n">
        <v>0.345780880497833</v>
      </c>
      <c r="L2965" s="15" t="n">
        <v>0.29740988798305595</v>
      </c>
      <c r="M2965" s="15" t="n">
        <v>0.2330278821886423</v>
      </c>
      <c r="N2965" s="15" t="n">
        <v>0.355759301632967</v>
      </c>
      <c r="O2965" s="15" t="n">
        <v>0.4032550983980949</v>
      </c>
      <c r="P2965" s="15" t="n">
        <v>0.18754924698925698</v>
      </c>
      <c r="Q2965" s="15" t="n">
        <v>0.18552106693895112</v>
      </c>
      <c r="R2965" s="15" t="n">
        <v>0.24307791743527674</v>
      </c>
      <c r="S2965" s="15" t="n">
        <v>0.29155174978659854</v>
      </c>
      <c r="T2965" s="15" t="n">
        <v>0.2093801790609634</v>
      </c>
      <c r="U2965" s="15" t="n">
        <v>0.18889067349532956</v>
      </c>
      <c r="V2965" s="15" t="n">
        <v>0.23804719409782563</v>
      </c>
      <c r="W2965" s="15" t="n">
        <v>0.22134620649416498</v>
      </c>
      <c r="X2965" s="15" t="n">
        <v>0.2117627548296052</v>
      </c>
      <c r="Y2965" s="15" t="n">
        <v>0.20820557198235073</v>
      </c>
      <c r="Z2965" s="15" t="n">
        <v>0.19183105015366972</v>
      </c>
      <c r="AA2965" s="15" t="n">
        <v>0.23275726337049507</v>
      </c>
      <c r="AB2965" s="15" t="n">
        <v>0.20983922198138488</v>
      </c>
      <c r="AC2965" s="15" t="n">
        <v>0.2295201295555291</v>
      </c>
      <c r="AD2965" s="15" t="n">
        <v>0.3212597244255973</v>
      </c>
      <c r="AE2965" s="15" t="n">
        <v>0.22468164818728764</v>
      </c>
      <c r="AF2965" s="15" t="n">
        <v>0.2737975944072861</v>
      </c>
      <c r="AG2965" s="15" t="n">
        <v>0.10719316954743507</v>
      </c>
      <c r="AH2965" s="15" t="n">
        <v>0.0402552071182758</v>
      </c>
      <c r="AI2965" s="15" t="n">
        <v>0.19714499697157475</v>
      </c>
    </row>
    <row r="2966">
      <c r="B2966" s="8" t="s">
        <v>94</v>
      </c>
      <c r="C2966" s="19" t="n">
        <v>0.2012973089339921</v>
      </c>
      <c r="D2966" s="19" t="n">
        <v>0.24310682838092895</v>
      </c>
      <c r="E2966" s="19" t="n">
        <v>0.26331686222197853</v>
      </c>
      <c r="F2966" s="19" t="n">
        <v>0.3240345603865545</v>
      </c>
      <c r="G2966" s="19" t="n">
        <v>0.2437747419337141</v>
      </c>
      <c r="H2966" s="19" t="n">
        <v>0.3260941115533638</v>
      </c>
      <c r="I2966" s="19" t="n">
        <v>0.3365586515435236</v>
      </c>
      <c r="J2966" s="19" t="n">
        <v>0.2804917147762356</v>
      </c>
      <c r="K2966" s="19" t="n">
        <v>0.31454862867227623</v>
      </c>
      <c r="L2966" s="19" t="n">
        <v>0.2415902719962736</v>
      </c>
      <c r="M2966" s="19" t="n">
        <v>0.2989974067731924</v>
      </c>
      <c r="N2966" s="19" t="n">
        <v>0.3182258577516135</v>
      </c>
      <c r="O2966" s="19" t="n">
        <v>0.29065728717961353</v>
      </c>
      <c r="P2966" s="19" t="n">
        <v>0.20941973326276436</v>
      </c>
      <c r="Q2966" s="19" t="n">
        <v>0.22676946320362515</v>
      </c>
      <c r="R2966" s="19" t="n">
        <v>0.2985668756943015</v>
      </c>
      <c r="S2966" s="19" t="n">
        <v>0.24527572444476628</v>
      </c>
      <c r="T2966" s="19" t="n">
        <v>0.1907011914361906</v>
      </c>
      <c r="U2966" s="19" t="n">
        <v>0.1782047221468955</v>
      </c>
      <c r="V2966" s="19" t="n">
        <v>0.22900465435462508</v>
      </c>
      <c r="W2966" s="19" t="n">
        <v>0.21829839768287895</v>
      </c>
      <c r="X2966" s="19" t="n">
        <v>0.22900465435462508</v>
      </c>
      <c r="Y2966" s="19" t="n">
        <v>0.21178757978568205</v>
      </c>
      <c r="Z2966" s="19" t="n">
        <v>0.1910096848537443</v>
      </c>
      <c r="AA2966" s="19" t="n">
        <v>0.2187101205311235</v>
      </c>
      <c r="AB2966" s="19" t="n">
        <v>0.20590441337571921</v>
      </c>
      <c r="AC2966" s="19" t="n">
        <v>0.21463958758318682</v>
      </c>
      <c r="AD2966" s="19" t="n">
        <v>0.3155813907514303</v>
      </c>
      <c r="AE2966" s="19" t="n">
        <v>0.067502492348752</v>
      </c>
      <c r="AF2966" s="19" t="n">
        <v>0.3114492616895584</v>
      </c>
      <c r="AG2966" s="19" t="n">
        <v>0.07185061817302758</v>
      </c>
      <c r="AH2966" s="19" t="n">
        <v>0.08633731050704123</v>
      </c>
      <c r="AI2966" s="19" t="n">
        <v>0.27284193367908405</v>
      </c>
    </row>
    <row r="2967">
      <c r="B2967" s="8" t="s">
        <v>95</v>
      </c>
      <c r="C2967" s="15" t="n">
        <v>0.1549378528367438</v>
      </c>
      <c r="D2967" s="15" t="n">
        <v>0.380105267602078</v>
      </c>
      <c r="E2967" s="15" t="n">
        <v>0.37375328559370313</v>
      </c>
      <c r="F2967" s="15" t="n">
        <v>0.1549378528367438</v>
      </c>
      <c r="G2967" s="15" t="n">
        <v>0.1846856961991518</v>
      </c>
      <c r="H2967" s="15" t="n">
        <v>0.3266171935072128</v>
      </c>
      <c r="I2967" s="15" t="n">
        <v>0.32279525266122255</v>
      </c>
      <c r="J2967" s="15" t="n">
        <v>0.2975487284070994</v>
      </c>
      <c r="K2967" s="15" t="n">
        <v>0.3167186498236428</v>
      </c>
      <c r="L2967" s="15" t="n">
        <v>0.3031959011155735</v>
      </c>
      <c r="M2967" s="15" t="n">
        <v>0.24882005768031104</v>
      </c>
      <c r="N2967" s="15" t="n">
        <v>0.31579285458632556</v>
      </c>
      <c r="O2967" s="15" t="n">
        <v>0.6937866696208345</v>
      </c>
      <c r="P2967" s="15" t="n">
        <v>0.19618909439176888</v>
      </c>
      <c r="Q2967" s="15" t="n">
        <v>0.18652805177802687</v>
      </c>
      <c r="R2967" s="15" t="n">
        <v>0.18652805177802687</v>
      </c>
      <c r="S2967" s="15" t="n">
        <v>0.09392063788537713</v>
      </c>
      <c r="T2967" s="15" t="n">
        <v>0.2183925134725769</v>
      </c>
      <c r="U2967" s="15" t="n">
        <v>0.21736106340329972</v>
      </c>
      <c r="V2967" s="15" t="n">
        <v>0.20718447073519375</v>
      </c>
      <c r="W2967" s="15" t="n">
        <v>0.21370942412068236</v>
      </c>
      <c r="X2967" s="15" t="n">
        <v>0.1973824244357653</v>
      </c>
      <c r="Y2967" s="15" t="n">
        <v>0.2188335456579437</v>
      </c>
      <c r="Z2967" s="15" t="n">
        <v>0.19591520913228003</v>
      </c>
      <c r="AA2967" s="15" t="n">
        <v>0.21475617926019788</v>
      </c>
      <c r="AB2967" s="15" t="n">
        <v>0.21241263854812834</v>
      </c>
      <c r="AC2967" s="15" t="n">
        <v>0.20882188910827734</v>
      </c>
      <c r="AD2967" s="15" t="n">
        <v>-0.0952463509638328</v>
      </c>
      <c r="AE2967" s="15" t="n">
        <v>0.1435508634390132</v>
      </c>
      <c r="AF2967" s="15" t="n">
        <v>0.0527948339601116</v>
      </c>
      <c r="AG2967" s="15" t="n">
        <v>0.38044752884235006</v>
      </c>
      <c r="AH2967" s="15" t="n">
        <v>0.5522534050121856</v>
      </c>
      <c r="AI2967" s="15" t="n">
        <v>0.06319256835898711</v>
      </c>
    </row>
    <row r="2968">
      <c r="B2968" s="8" t="s">
        <v>96</v>
      </c>
      <c r="C2968" s="19" t="n">
        <v>0.21693668011400355</v>
      </c>
      <c r="D2968" s="19" t="n">
        <v>0.2935510877412498</v>
      </c>
      <c r="E2968" s="19" t="n">
        <v>0.2864244510239103</v>
      </c>
      <c r="F2968" s="19" t="n">
        <v>0.23401538484559975</v>
      </c>
      <c r="G2968" s="19" t="n">
        <v>0.25175651908337</v>
      </c>
      <c r="H2968" s="19" t="n">
        <v>0.3121981868066712</v>
      </c>
      <c r="I2968" s="19" t="n">
        <v>0.29994586754147423</v>
      </c>
      <c r="J2968" s="19" t="n">
        <v>0.2629464636945238</v>
      </c>
      <c r="K2968" s="19" t="n">
        <v>0.30728157459411637</v>
      </c>
      <c r="L2968" s="19" t="n">
        <v>0.315886878804699</v>
      </c>
      <c r="M2968" s="19" t="n">
        <v>0.22102665071962171</v>
      </c>
      <c r="N2968" s="19" t="n">
        <v>0.32868689255972333</v>
      </c>
      <c r="O2968" s="19" t="n">
        <v>0.5775572143411042</v>
      </c>
      <c r="P2968" s="19" t="n">
        <v>0.1240271383757175</v>
      </c>
      <c r="Q2968" s="19" t="n">
        <v>0.14233635467118738</v>
      </c>
      <c r="R2968" s="19" t="n">
        <v>0.25959640524104777</v>
      </c>
      <c r="S2968" s="19" t="n">
        <v>0.24110180173395143</v>
      </c>
      <c r="T2968" s="19" t="n">
        <v>0.1987101066877386</v>
      </c>
      <c r="U2968" s="19" t="n">
        <v>0.22186836246919797</v>
      </c>
      <c r="V2968" s="19" t="n">
        <v>0.22106532309427304</v>
      </c>
      <c r="W2968" s="19" t="n">
        <v>0.205823406065977</v>
      </c>
      <c r="X2968" s="19" t="n">
        <v>0.21764491136682151</v>
      </c>
      <c r="Y2968" s="19" t="n">
        <v>0.20765181827424983</v>
      </c>
      <c r="Z2968" s="19" t="n">
        <v>0.21179365642439943</v>
      </c>
      <c r="AA2968" s="19" t="n">
        <v>0.20158185296239595</v>
      </c>
      <c r="AB2968" s="19" t="n">
        <v>0.2243231600483334</v>
      </c>
      <c r="AC2968" s="19" t="n">
        <v>0.19889881240807164</v>
      </c>
      <c r="AD2968" s="19" t="n">
        <v>0.18589954045555182</v>
      </c>
      <c r="AE2968" s="19" t="n">
        <v>0.2015338217714035</v>
      </c>
      <c r="AF2968" s="19" t="n">
        <v>0.19364748932664252</v>
      </c>
      <c r="AG2968" s="19" t="n">
        <v>0.174630662874027</v>
      </c>
      <c r="AH2968" s="19" t="n">
        <v>0.10190055726360861</v>
      </c>
      <c r="AI2968" s="19" t="n">
        <v>0.22562701813355732</v>
      </c>
    </row>
    <row r="2969">
      <c r="B2969" s="8" t="s">
        <v>97</v>
      </c>
      <c r="C2969" s="15" t="n">
        <v>0.24919385832246194</v>
      </c>
      <c r="D2969" s="15" t="n">
        <v>0.2660896331617171</v>
      </c>
      <c r="E2969" s="15" t="n">
        <v>0.2769884793360021</v>
      </c>
      <c r="F2969" s="15" t="n">
        <v>0.237484328432336</v>
      </c>
      <c r="G2969" s="15" t="n">
        <v>0.2530961943192282</v>
      </c>
      <c r="H2969" s="15" t="n">
        <v>0.28429724129594214</v>
      </c>
      <c r="I2969" s="15" t="n">
        <v>0.27653064897012375</v>
      </c>
      <c r="J2969" s="15" t="n">
        <v>0.2552096884287857</v>
      </c>
      <c r="K2969" s="15" t="n">
        <v>0.3012441534611248</v>
      </c>
      <c r="L2969" s="15" t="n">
        <v>0.29841899818628953</v>
      </c>
      <c r="M2969" s="15" t="n">
        <v>0.27017461226823564</v>
      </c>
      <c r="N2969" s="15" t="n">
        <v>0.3144869731119389</v>
      </c>
      <c r="O2969" s="15" t="n">
        <v>0.37300647380613955</v>
      </c>
      <c r="P2969" s="15" t="n">
        <v>0.17755101374267987</v>
      </c>
      <c r="Q2969" s="15" t="n">
        <v>0.2074831893206788</v>
      </c>
      <c r="R2969" s="15" t="n">
        <v>0.21921047593751997</v>
      </c>
      <c r="S2969" s="15" t="n">
        <v>0.21270530578213617</v>
      </c>
      <c r="T2969" s="15" t="n">
        <v>0.23546671784752837</v>
      </c>
      <c r="U2969" s="15" t="n">
        <v>0.2028786281715391</v>
      </c>
      <c r="V2969" s="15" t="n">
        <v>0.23203029081915624</v>
      </c>
      <c r="W2969" s="15" t="n">
        <v>0.20723985072458617</v>
      </c>
      <c r="X2969" s="15" t="n">
        <v>0.21614891052135513</v>
      </c>
      <c r="Y2969" s="15" t="n">
        <v>0.2111555255189292</v>
      </c>
      <c r="Z2969" s="15" t="n">
        <v>0.19536436432487211</v>
      </c>
      <c r="AA2969" s="15" t="n">
        <v>0.21741070663783502</v>
      </c>
      <c r="AB2969" s="15" t="n">
        <v>0.2176263473175658</v>
      </c>
      <c r="AC2969" s="15" t="n">
        <v>0.2176263473175657</v>
      </c>
      <c r="AD2969" s="15" t="n">
        <v>0.41383058536361095</v>
      </c>
      <c r="AE2969" s="15" t="n">
        <v>-0.02856803425902895</v>
      </c>
      <c r="AF2969" s="15" t="n">
        <v>0.41913473853143257</v>
      </c>
      <c r="AG2969" s="15" t="n">
        <v>-0.24718448230961068</v>
      </c>
      <c r="AH2969" s="15" t="n">
        <v>-0.13213814374227956</v>
      </c>
      <c r="AI2969" s="15" t="n">
        <v>0.426762127502185</v>
      </c>
    </row>
    <row r="2970">
      <c r="B2970" s="8" t="s">
        <v>98</v>
      </c>
      <c r="C2970" s="19" t="n">
        <v>0.2390366314887682</v>
      </c>
      <c r="D2970" s="19" t="n">
        <v>0.2481768439415648</v>
      </c>
      <c r="E2970" s="19" t="n">
        <v>0.292045982028139</v>
      </c>
      <c r="F2970" s="19" t="n">
        <v>0.2481768439415648</v>
      </c>
      <c r="G2970" s="19" t="n">
        <v>0.26296472177641883</v>
      </c>
      <c r="H2970" s="19" t="n">
        <v>0.3234234425584677</v>
      </c>
      <c r="I2970" s="19" t="n">
        <v>0.324023517650592</v>
      </c>
      <c r="J2970" s="19" t="n">
        <v>0.24213443191620007</v>
      </c>
      <c r="K2970" s="19" t="n">
        <v>0.2959317638793696</v>
      </c>
      <c r="L2970" s="19" t="n">
        <v>0.2843367525246384</v>
      </c>
      <c r="M2970" s="19" t="n">
        <v>0.2916323339761199</v>
      </c>
      <c r="N2970" s="19" t="n">
        <v>0.31799023160696294</v>
      </c>
      <c r="O2970" s="19" t="n">
        <v>0.37190297652936816</v>
      </c>
      <c r="P2970" s="19" t="n">
        <v>0.19440164323275386</v>
      </c>
      <c r="Q2970" s="19" t="n">
        <v>0.20503950853738387</v>
      </c>
      <c r="R2970" s="19" t="n">
        <v>0.24913242051795428</v>
      </c>
      <c r="S2970" s="19" t="n">
        <v>0.24068866206946776</v>
      </c>
      <c r="T2970" s="19" t="n">
        <v>0.22517191480895793</v>
      </c>
      <c r="U2970" s="19" t="n">
        <v>0.1944092006547656</v>
      </c>
      <c r="V2970" s="19" t="n">
        <v>0.24835670013000638</v>
      </c>
      <c r="W2970" s="19" t="n">
        <v>0.2205958659498576</v>
      </c>
      <c r="X2970" s="19" t="n">
        <v>0.1988309710008248</v>
      </c>
      <c r="Y2970" s="19" t="n">
        <v>0.22608297121213877</v>
      </c>
      <c r="Z2970" s="19" t="n">
        <v>0.19118834139954316</v>
      </c>
      <c r="AA2970" s="19" t="n">
        <v>0.2193948531703386</v>
      </c>
      <c r="AB2970" s="19" t="n">
        <v>0.22608297121213877</v>
      </c>
      <c r="AC2970" s="19" t="n">
        <v>0.20863784405955854</v>
      </c>
      <c r="AD2970" s="19" t="n">
        <v>0.4328804717164889</v>
      </c>
      <c r="AE2970" s="19" t="n">
        <v>-0.11223678748376507</v>
      </c>
      <c r="AF2970" s="19" t="n">
        <v>0.43398731016708686</v>
      </c>
      <c r="AG2970" s="19" t="n">
        <v>-0.19569217738125352</v>
      </c>
      <c r="AH2970" s="19" t="n">
        <v>-0.0642159144973723</v>
      </c>
      <c r="AI2970" s="19" t="n">
        <v>0.3700571627218868</v>
      </c>
    </row>
    <row r="2971">
      <c r="B2971" s="8" t="s">
        <v>99</v>
      </c>
      <c r="C2971" s="15" t="n">
        <v>0.24320136559784997</v>
      </c>
      <c r="D2971" s="15" t="n">
        <v>0.27196306960833433</v>
      </c>
      <c r="E2971" s="15" t="n">
        <v>0.28550373832183035</v>
      </c>
      <c r="F2971" s="15" t="n">
        <v>0.22266396675414607</v>
      </c>
      <c r="G2971" s="15" t="n">
        <v>0.23608964087775852</v>
      </c>
      <c r="H2971" s="15" t="n">
        <v>0.30442206629023666</v>
      </c>
      <c r="I2971" s="15" t="n">
        <v>0.28320333028622907</v>
      </c>
      <c r="J2971" s="15" t="n">
        <v>0.2851572749016991</v>
      </c>
      <c r="K2971" s="15" t="n">
        <v>0.29513938295724945</v>
      </c>
      <c r="L2971" s="15" t="n">
        <v>0.25510403526674863</v>
      </c>
      <c r="M2971" s="15" t="n">
        <v>0.2911595044806766</v>
      </c>
      <c r="N2971" s="15" t="n">
        <v>0.29342664602604</v>
      </c>
      <c r="O2971" s="15" t="n">
        <v>0.42067269868877905</v>
      </c>
      <c r="P2971" s="15" t="n">
        <v>0.12151544176746636</v>
      </c>
      <c r="Q2971" s="15" t="n">
        <v>0.2272936679736939</v>
      </c>
      <c r="R2971" s="15" t="n">
        <v>0.24622135067575598</v>
      </c>
      <c r="S2971" s="15" t="n">
        <v>0.2469271530555576</v>
      </c>
      <c r="T2971" s="15" t="n">
        <v>0.21225464682694856</v>
      </c>
      <c r="U2971" s="15" t="n">
        <v>0.1729352850954572</v>
      </c>
      <c r="V2971" s="15" t="n">
        <v>0.24541331890404508</v>
      </c>
      <c r="W2971" s="15" t="n">
        <v>0.19919312172470088</v>
      </c>
      <c r="X2971" s="15" t="n">
        <v>0.22951288466192804</v>
      </c>
      <c r="Y2971" s="15" t="n">
        <v>0.21576098238381708</v>
      </c>
      <c r="Z2971" s="15" t="n">
        <v>0.2033374627130091</v>
      </c>
      <c r="AA2971" s="15" t="n">
        <v>0.21576098238381713</v>
      </c>
      <c r="AB2971" s="15" t="n">
        <v>0.2226922999086052</v>
      </c>
      <c r="AC2971" s="15" t="n">
        <v>0.21118586219310098</v>
      </c>
      <c r="AD2971" s="15" t="n">
        <v>0.238608024684616</v>
      </c>
      <c r="AE2971" s="15" t="n">
        <v>0.15538769716774697</v>
      </c>
      <c r="AF2971" s="15" t="n">
        <v>0.23860802468461606</v>
      </c>
      <c r="AG2971" s="15" t="n">
        <v>0.07519771893684266</v>
      </c>
      <c r="AH2971" s="15" t="n">
        <v>0.08254993696476975</v>
      </c>
      <c r="AI2971" s="15" t="n">
        <v>0.29360985237947496</v>
      </c>
    </row>
    <row r="2972">
      <c r="B2972" s="8" t="s">
        <v>100</v>
      </c>
      <c r="C2972" s="19" t="n">
        <v>0.3063904962380655</v>
      </c>
      <c r="D2972" s="19" t="n">
        <v>0.19829348616043377</v>
      </c>
      <c r="E2972" s="19" t="n">
        <v>0.35131503158025085</v>
      </c>
      <c r="F2972" s="19" t="n">
        <v>0.19829348616043382</v>
      </c>
      <c r="G2972" s="19" t="n">
        <v>0.2261117723585843</v>
      </c>
      <c r="H2972" s="19" t="n">
        <v>0.3125865815912705</v>
      </c>
      <c r="I2972" s="19" t="n">
        <v>0.3061855319929556</v>
      </c>
      <c r="J2972" s="19" t="n">
        <v>0.297191713282198</v>
      </c>
      <c r="K2972" s="19" t="n">
        <v>0.30550937427704705</v>
      </c>
      <c r="L2972" s="19" t="n">
        <v>0.26018856289942227</v>
      </c>
      <c r="M2972" s="19" t="n">
        <v>0.27794589508888606</v>
      </c>
      <c r="N2972" s="19" t="n">
        <v>0.29859596992506243</v>
      </c>
      <c r="O2972" s="19" t="n">
        <v>0.3323074198309106</v>
      </c>
      <c r="P2972" s="19" t="n">
        <v>0.19032021726021686</v>
      </c>
      <c r="Q2972" s="19" t="n">
        <v>0.21714572239602997</v>
      </c>
      <c r="R2972" s="19" t="n">
        <v>0.2478833178787534</v>
      </c>
      <c r="S2972" s="19" t="n">
        <v>0.24331428670684796</v>
      </c>
      <c r="T2972" s="19" t="n">
        <v>0.21321761475977408</v>
      </c>
      <c r="U2972" s="19" t="n">
        <v>0.17460957861354065</v>
      </c>
      <c r="V2972" s="19" t="n">
        <v>0.23374537800630693</v>
      </c>
      <c r="W2972" s="19" t="n">
        <v>0.2132176147597741</v>
      </c>
      <c r="X2972" s="19" t="n">
        <v>0.21406339325668708</v>
      </c>
      <c r="Y2972" s="19" t="n">
        <v>0.21173167848182842</v>
      </c>
      <c r="Z2972" s="19" t="n">
        <v>0.20817707471909652</v>
      </c>
      <c r="AA2972" s="19" t="n">
        <v>0.21827591863041512</v>
      </c>
      <c r="AB2972" s="19" t="n">
        <v>0.21758135395455175</v>
      </c>
      <c r="AC2972" s="19" t="n">
        <v>0.21285606928006742</v>
      </c>
      <c r="AD2972" s="19" t="n">
        <v>0.30230438317509933</v>
      </c>
      <c r="AE2972" s="19" t="n">
        <v>0.3433586986741329</v>
      </c>
      <c r="AF2972" s="19" t="n">
        <v>0.18495232545045967</v>
      </c>
      <c r="AG2972" s="19" t="n">
        <v>0.10905820471080586</v>
      </c>
      <c r="AH2972" s="19" t="n">
        <v>0.0379673402832151</v>
      </c>
      <c r="AI2972" s="19" t="n">
        <v>0.0832260127191579</v>
      </c>
    </row>
    <row r="2973">
      <c r="B2973" s="8" t="s">
        <v>101</v>
      </c>
      <c r="C2973" s="15" t="n">
        <v>0.2605990186929246</v>
      </c>
      <c r="D2973" s="15" t="n">
        <v>0.27095651268243853</v>
      </c>
      <c r="E2973" s="15" t="n">
        <v>0.26214317423041594</v>
      </c>
      <c r="F2973" s="15" t="n">
        <v>0.27095651268243853</v>
      </c>
      <c r="G2973" s="15" t="n">
        <v>0.19404151002323927</v>
      </c>
      <c r="H2973" s="15" t="n">
        <v>0.28877044634529325</v>
      </c>
      <c r="I2973" s="15" t="n">
        <v>0.25982071714690713</v>
      </c>
      <c r="J2973" s="15" t="n">
        <v>0.3423881552684733</v>
      </c>
      <c r="K2973" s="15" t="n">
        <v>0.3161063027090095</v>
      </c>
      <c r="L2973" s="15" t="n">
        <v>0.3094356061639063</v>
      </c>
      <c r="M2973" s="15" t="n">
        <v>0.31441055021383635</v>
      </c>
      <c r="N2973" s="15" t="n">
        <v>0.32405015334947895</v>
      </c>
      <c r="O2973" s="15" t="n">
        <v>0.5300898219376468</v>
      </c>
      <c r="P2973" s="15" t="n">
        <v>0.18935879458041155</v>
      </c>
      <c r="Q2973" s="15" t="n">
        <v>0.208456653882615</v>
      </c>
      <c r="R2973" s="15" t="n">
        <v>0.2103413329038387</v>
      </c>
      <c r="S2973" s="15" t="n">
        <v>0.17572352801053054</v>
      </c>
      <c r="T2973" s="15" t="n">
        <v>0.1985684687975885</v>
      </c>
      <c r="U2973" s="15" t="n">
        <v>0.18805111142607892</v>
      </c>
      <c r="V2973" s="15" t="n">
        <v>0.20749935577079304</v>
      </c>
      <c r="W2973" s="15" t="n">
        <v>0.2171260335340537</v>
      </c>
      <c r="X2973" s="15" t="n">
        <v>0.20749935577079304</v>
      </c>
      <c r="Y2973" s="15" t="n">
        <v>0.20750381437730908</v>
      </c>
      <c r="Z2973" s="15" t="n">
        <v>0.21294805731216476</v>
      </c>
      <c r="AA2973" s="15" t="n">
        <v>0.2146708945389178</v>
      </c>
      <c r="AB2973" s="15" t="n">
        <v>0.2440697258207195</v>
      </c>
      <c r="AC2973" s="15" t="n">
        <v>0.20992530894137038</v>
      </c>
      <c r="AD2973" s="15" t="n">
        <v>0.24686362500026646</v>
      </c>
      <c r="AE2973" s="15" t="n">
        <v>0.12591624608091911</v>
      </c>
      <c r="AF2973" s="15" t="n">
        <v>0.25351333074415</v>
      </c>
      <c r="AG2973" s="15" t="n">
        <v>0.08931633034377501</v>
      </c>
      <c r="AH2973" s="15" t="n">
        <v>0.1043553164693653</v>
      </c>
      <c r="AI2973" s="15" t="n">
        <v>0.23220673220251262</v>
      </c>
    </row>
    <row r="2974">
      <c r="B2974" s="8" t="s">
        <v>102</v>
      </c>
      <c r="C2974" s="19" t="n">
        <v>0.2729842980741202</v>
      </c>
      <c r="D2974" s="19" t="n">
        <v>0.24630864552167042</v>
      </c>
      <c r="E2974" s="19" t="n">
        <v>0.3091574859731892</v>
      </c>
      <c r="F2974" s="19" t="n">
        <v>0.20589407837113824</v>
      </c>
      <c r="G2974" s="19" t="n">
        <v>0.2341916075299734</v>
      </c>
      <c r="H2974" s="19" t="n">
        <v>0.3418646234560518</v>
      </c>
      <c r="I2974" s="19" t="n">
        <v>0.3140146358478095</v>
      </c>
      <c r="J2974" s="19" t="n">
        <v>0.28878243486296457</v>
      </c>
      <c r="K2974" s="19" t="n">
        <v>0.31867071725065976</v>
      </c>
      <c r="L2974" s="19" t="n">
        <v>0.27009927556624064</v>
      </c>
      <c r="M2974" s="19" t="n">
        <v>0.29482055823938463</v>
      </c>
      <c r="N2974" s="19" t="n">
        <v>0.33772253147663867</v>
      </c>
      <c r="O2974" s="19" t="n">
        <v>0.39629738199475073</v>
      </c>
      <c r="P2974" s="19" t="n">
        <v>0.19216634814589353</v>
      </c>
      <c r="Q2974" s="19" t="n">
        <v>0.20891720122398327</v>
      </c>
      <c r="R2974" s="19" t="n">
        <v>0.24583896185272083</v>
      </c>
      <c r="S2974" s="19" t="n">
        <v>0.2334045872035771</v>
      </c>
      <c r="T2974" s="19" t="n">
        <v>0.21129284662283548</v>
      </c>
      <c r="U2974" s="19" t="n">
        <v>0.1966299490447111</v>
      </c>
      <c r="V2974" s="19" t="n">
        <v>0.23743382655395545</v>
      </c>
      <c r="W2974" s="19" t="n">
        <v>0.23317404127421118</v>
      </c>
      <c r="X2974" s="19" t="n">
        <v>0.1968995448998208</v>
      </c>
      <c r="Y2974" s="19" t="n">
        <v>0.22191878375027627</v>
      </c>
      <c r="Z2974" s="19" t="n">
        <v>0.19249263392540775</v>
      </c>
      <c r="AA2974" s="19" t="n">
        <v>0.21567883850024766</v>
      </c>
      <c r="AB2974" s="19" t="n">
        <v>0.21983719545687158</v>
      </c>
      <c r="AC2974" s="19" t="n">
        <v>0.21056034180845926</v>
      </c>
      <c r="AD2974" s="19" t="n">
        <v>0.3827726485845942</v>
      </c>
      <c r="AE2974" s="19" t="n">
        <v>0.05756453300564435</v>
      </c>
      <c r="AF2974" s="19" t="n">
        <v>0.38207177183168284</v>
      </c>
      <c r="AG2974" s="19" t="n">
        <v>-0.02671921485504096</v>
      </c>
      <c r="AH2974" s="19" t="n">
        <v>-0.03917610659081409</v>
      </c>
      <c r="AI2974" s="19" t="n">
        <v>0.35309578542908343</v>
      </c>
    </row>
    <row r="2975">
      <c r="B2975" s="8" t="s">
        <v>103</v>
      </c>
      <c r="C2975" s="15" t="n">
        <v>0.16352640430589424</v>
      </c>
      <c r="D2975" s="15" t="n">
        <v>0.2599486192828448</v>
      </c>
      <c r="E2975" s="15" t="n">
        <v>0.3146259614035</v>
      </c>
      <c r="F2975" s="15" t="n">
        <v>0.30668420111467615</v>
      </c>
      <c r="G2975" s="15" t="n">
        <v>0.33396658594623274</v>
      </c>
      <c r="H2975" s="15" t="n">
        <v>0.25233557374227505</v>
      </c>
      <c r="I2975" s="15" t="n">
        <v>0.2953531543095687</v>
      </c>
      <c r="J2975" s="15" t="n">
        <v>0.2378513880394266</v>
      </c>
      <c r="K2975" s="15" t="n">
        <v>0.3143092072957963</v>
      </c>
      <c r="L2975" s="15" t="n">
        <v>0.3356001279823262</v>
      </c>
      <c r="M2975" s="15" t="n">
        <v>0.2460222526554607</v>
      </c>
      <c r="N2975" s="15" t="n">
        <v>0.3111949474442763</v>
      </c>
      <c r="O2975" s="15" t="n">
        <v>0.6729333990830312</v>
      </c>
      <c r="P2975" s="15" t="n">
        <v>0.04729514428695672</v>
      </c>
      <c r="Q2975" s="15" t="n">
        <v>0.17756770364638144</v>
      </c>
      <c r="R2975" s="15" t="n">
        <v>0.24036019670293554</v>
      </c>
      <c r="S2975" s="15" t="n">
        <v>0.1932480684382571</v>
      </c>
      <c r="T2975" s="15" t="n">
        <v>0.21556502644573064</v>
      </c>
      <c r="U2975" s="15" t="n">
        <v>0.20957248806844234</v>
      </c>
      <c r="V2975" s="15" t="n">
        <v>0.2108562924867078</v>
      </c>
      <c r="W2975" s="15" t="n">
        <v>0.1999933472276139</v>
      </c>
      <c r="X2975" s="15" t="n">
        <v>0.21710838561283227</v>
      </c>
      <c r="Y2975" s="15" t="n">
        <v>0.20878502682493838</v>
      </c>
      <c r="Z2975" s="15" t="n">
        <v>0.21414938052598248</v>
      </c>
      <c r="AA2975" s="15" t="n">
        <v>0.21204840067299158</v>
      </c>
      <c r="AB2975" s="15" t="n">
        <v>0.21924357799780259</v>
      </c>
      <c r="AC2975" s="15" t="n">
        <v>0.2102705623377523</v>
      </c>
      <c r="AD2975" s="15" t="n">
        <v>-0.5356995367540757</v>
      </c>
      <c r="AE2975" s="15" t="n">
        <v>0.0075948672102928725</v>
      </c>
      <c r="AF2975" s="15" t="n">
        <v>-0.34141473926257593</v>
      </c>
      <c r="AG2975" s="15" t="n">
        <v>0.7967085480100987</v>
      </c>
      <c r="AH2975" s="15" t="n">
        <v>0.7279885488284459</v>
      </c>
      <c r="AI2975" s="15" t="n">
        <v>-0.14395369589069068</v>
      </c>
    </row>
    <row r="2976">
      <c r="B2976" s="8" t="s">
        <v>104</v>
      </c>
      <c r="C2976" s="19" t="n">
        <v>0.23211523745073676</v>
      </c>
      <c r="D2976" s="19" t="n">
        <v>0.28443315586024687</v>
      </c>
      <c r="E2976" s="19" t="n">
        <v>0.28390416729781226</v>
      </c>
      <c r="F2976" s="19" t="n">
        <v>0.24194984474481754</v>
      </c>
      <c r="G2976" s="19" t="n">
        <v>0.20118200346455542</v>
      </c>
      <c r="H2976" s="19" t="n">
        <v>0.274661583174137</v>
      </c>
      <c r="I2976" s="19" t="n">
        <v>0.274661583174137</v>
      </c>
      <c r="J2976" s="19" t="n">
        <v>0.3008967919008098</v>
      </c>
      <c r="K2976" s="19" t="n">
        <v>0.3302203151528124</v>
      </c>
      <c r="L2976" s="19" t="n">
        <v>0.33981685771701103</v>
      </c>
      <c r="M2976" s="19" t="n">
        <v>0.2384633035640854</v>
      </c>
      <c r="N2976" s="19" t="n">
        <v>0.3760093398258801</v>
      </c>
      <c r="O2976" s="19" t="n">
        <v>0.7321908875786478</v>
      </c>
      <c r="P2976" s="19" t="n">
        <v>0.1269150956281977</v>
      </c>
      <c r="Q2976" s="19" t="n">
        <v>0.10814195141785213</v>
      </c>
      <c r="R2976" s="19" t="n">
        <v>0.2180431974949359</v>
      </c>
      <c r="S2976" s="19" t="n">
        <v>0.21648308683599482</v>
      </c>
      <c r="T2976" s="19" t="n">
        <v>0.22963374691840963</v>
      </c>
      <c r="U2976" s="19" t="n">
        <v>0.19704368125525618</v>
      </c>
      <c r="V2976" s="19" t="n">
        <v>0.23304730431214435</v>
      </c>
      <c r="W2976" s="19" t="n">
        <v>0.21551231883810948</v>
      </c>
      <c r="X2976" s="19" t="n">
        <v>0.20932887178965492</v>
      </c>
      <c r="Y2976" s="19" t="n">
        <v>0.2191917932975169</v>
      </c>
      <c r="Z2976" s="19" t="n">
        <v>0.19959802703181118</v>
      </c>
      <c r="AA2976" s="19" t="n">
        <v>0.2176342042011757</v>
      </c>
      <c r="AB2976" s="19" t="n">
        <v>0.2078860094470532</v>
      </c>
      <c r="AC2976" s="19" t="n">
        <v>0.20788600944705357</v>
      </c>
      <c r="AD2976" s="19" t="n">
        <v>0.16741601788949687</v>
      </c>
      <c r="AE2976" s="19" t="n">
        <v>0.23218712820339504</v>
      </c>
      <c r="AF2976" s="19" t="n">
        <v>0.2256447825752734</v>
      </c>
      <c r="AG2976" s="19" t="n">
        <v>0.19903947013182172</v>
      </c>
      <c r="AH2976" s="19" t="n">
        <v>0.07320603553965707</v>
      </c>
      <c r="AI2976" s="19" t="n">
        <v>0.2281789138044104</v>
      </c>
    </row>
    <row r="2977">
      <c r="B2977" s="8" t="s">
        <v>105</v>
      </c>
      <c r="C2977" s="15" t="n">
        <v>0.24628668372128718</v>
      </c>
      <c r="D2977" s="15" t="n">
        <v>0.34110939847094995</v>
      </c>
      <c r="E2977" s="15" t="n">
        <v>0.5272823895331888</v>
      </c>
      <c r="F2977" s="15" t="n">
        <v>-0.06486391730027907</v>
      </c>
      <c r="G2977" s="15" t="n">
        <v>0.20758610130919083</v>
      </c>
      <c r="H2977" s="15" t="n">
        <v>0.30306974576681167</v>
      </c>
      <c r="I2977" s="15" t="n">
        <v>0.293676474390254</v>
      </c>
      <c r="J2977" s="15" t="n">
        <v>0.28950834903827943</v>
      </c>
      <c r="K2977" s="15" t="n">
        <v>0.2830419273998235</v>
      </c>
      <c r="L2977" s="15" t="n">
        <v>0.28620486711552967</v>
      </c>
      <c r="M2977" s="15" t="n">
        <v>0.2803367974998666</v>
      </c>
      <c r="N2977" s="15" t="n">
        <v>0.300520952984753</v>
      </c>
      <c r="O2977" s="15" t="n">
        <v>0.6001594394806458</v>
      </c>
      <c r="P2977" s="15" t="n">
        <v>0.1200379546281463</v>
      </c>
      <c r="Q2977" s="15" t="n">
        <v>0.18890455686742155</v>
      </c>
      <c r="R2977" s="15" t="n">
        <v>0.22720097216700819</v>
      </c>
      <c r="S2977" s="15" t="n">
        <v>0.17354079869691247</v>
      </c>
      <c r="T2977" s="15" t="n">
        <v>0.20802619334319297</v>
      </c>
      <c r="U2977" s="15" t="n">
        <v>0.18862766707207493</v>
      </c>
      <c r="V2977" s="15" t="n">
        <v>0.23513490710175305</v>
      </c>
      <c r="W2977" s="15" t="n">
        <v>0.22926211400983426</v>
      </c>
      <c r="X2977" s="15" t="n">
        <v>0.2333125037281599</v>
      </c>
      <c r="Y2977" s="15" t="n">
        <v>0.2208377583230189</v>
      </c>
      <c r="Z2977" s="15" t="n">
        <v>0.1998592875845397</v>
      </c>
      <c r="AA2977" s="15" t="n">
        <v>0.2184124315666522</v>
      </c>
      <c r="AB2977" s="15" t="n">
        <v>0.2203234501733837</v>
      </c>
      <c r="AC2977" s="15" t="n">
        <v>0.21272373972662223</v>
      </c>
      <c r="AD2977" s="15" t="n">
        <v>0.4974377769611024</v>
      </c>
      <c r="AE2977" s="15" t="n">
        <v>0.05659499264221028</v>
      </c>
      <c r="AF2977" s="15" t="n">
        <v>0.34926660961591693</v>
      </c>
      <c r="AG2977" s="15" t="n">
        <v>-0.32603733763870785</v>
      </c>
      <c r="AH2977" s="15" t="n">
        <v>-0.5229745785251502</v>
      </c>
      <c r="AI2977" s="15" t="n">
        <v>0.5199581904952594</v>
      </c>
    </row>
    <row r="2978">
      <c r="B2978" s="8" t="s">
        <v>106</v>
      </c>
      <c r="C2978" s="19" t="n">
        <v>0.14271917123675912</v>
      </c>
      <c r="D2978" s="19" t="n">
        <v>0.1424627005897803</v>
      </c>
      <c r="E2978" s="19" t="n">
        <v>0.3873138679022644</v>
      </c>
      <c r="F2978" s="19" t="n">
        <v>0.38823713421881956</v>
      </c>
      <c r="G2978" s="19" t="n">
        <v>0.26381248422674697</v>
      </c>
      <c r="H2978" s="19" t="n">
        <v>0.3159545411560731</v>
      </c>
      <c r="I2978" s="19" t="n">
        <v>0.3815053724893423</v>
      </c>
      <c r="J2978" s="19" t="n">
        <v>0.25004548317343517</v>
      </c>
      <c r="K2978" s="19" t="n">
        <v>0.3330905829524336</v>
      </c>
      <c r="L2978" s="19" t="n">
        <v>0.30007659564904604</v>
      </c>
      <c r="M2978" s="19" t="n">
        <v>0.2986959674277639</v>
      </c>
      <c r="N2978" s="19" t="n">
        <v>0.3225106926581294</v>
      </c>
      <c r="O2978" s="19" t="n">
        <v>0.42374934731201014</v>
      </c>
      <c r="P2978" s="19" t="n">
        <v>0.21939337427739403</v>
      </c>
      <c r="Q2978" s="19" t="n">
        <v>0.2129746477274061</v>
      </c>
      <c r="R2978" s="19" t="n">
        <v>0.2444909494171522</v>
      </c>
      <c r="S2978" s="19" t="n">
        <v>0.19034770064905054</v>
      </c>
      <c r="T2978" s="19" t="n">
        <v>0.2084845524318894</v>
      </c>
      <c r="U2978" s="19" t="n">
        <v>0.1993615543765318</v>
      </c>
      <c r="V2978" s="19" t="n">
        <v>0.2174039178407869</v>
      </c>
      <c r="W2978" s="19" t="n">
        <v>0.23154765636423105</v>
      </c>
      <c r="X2978" s="19" t="n">
        <v>0.19650825503049568</v>
      </c>
      <c r="Y2978" s="19" t="n">
        <v>0.230477396878316</v>
      </c>
      <c r="Z2978" s="19" t="n">
        <v>0.20369017703485354</v>
      </c>
      <c r="AA2978" s="19" t="n">
        <v>0.22031810946320288</v>
      </c>
      <c r="AB2978" s="19" t="n">
        <v>0.23682681396452585</v>
      </c>
      <c r="AC2978" s="19" t="n">
        <v>0.2094965329705997</v>
      </c>
      <c r="AD2978" s="19" t="n">
        <v>0.41915888482098207</v>
      </c>
      <c r="AE2978" s="19" t="n">
        <v>0.4967665450648748</v>
      </c>
      <c r="AF2978" s="19" t="n">
        <v>0.1711813319495255</v>
      </c>
      <c r="AG2978" s="19" t="n">
        <v>0.07589633558432046</v>
      </c>
      <c r="AH2978" s="19" t="n">
        <v>0.021620372419615404</v>
      </c>
      <c r="AI2978" s="19" t="n">
        <v>-0.22709456293770863</v>
      </c>
    </row>
    <row r="2979">
      <c r="B2979" s="8" t="s">
        <v>107</v>
      </c>
      <c r="C2979" s="15" t="n">
        <v>0.18631384972555176</v>
      </c>
      <c r="D2979" s="15" t="n">
        <v>0.09869597274671464</v>
      </c>
      <c r="E2979" s="15" t="n">
        <v>0.5199274103695154</v>
      </c>
      <c r="F2979" s="15" t="n">
        <v>0.2705397574934376</v>
      </c>
      <c r="G2979" s="15" t="n">
        <v>0.32366453836524384</v>
      </c>
      <c r="H2979" s="15" t="n">
        <v>0.2375989393693061</v>
      </c>
      <c r="I2979" s="15" t="n">
        <v>0.34254166144285464</v>
      </c>
      <c r="J2979" s="15" t="n">
        <v>0.2567120059075021</v>
      </c>
      <c r="K2979" s="15" t="n">
        <v>0.2831730912459916</v>
      </c>
      <c r="L2979" s="15" t="n">
        <v>0.2689325178641413</v>
      </c>
      <c r="M2979" s="15" t="n">
        <v>0.2828364295618236</v>
      </c>
      <c r="N2979" s="15" t="n">
        <v>0.3019425645819774</v>
      </c>
      <c r="O2979" s="15" t="n">
        <v>0.38658694348606293</v>
      </c>
      <c r="P2979" s="15" t="n">
        <v>0.16899970077550702</v>
      </c>
      <c r="Q2979" s="15" t="n">
        <v>0.21996802235738924</v>
      </c>
      <c r="R2979" s="15" t="n">
        <v>0.22642271053229895</v>
      </c>
      <c r="S2979" s="15" t="n">
        <v>0.21685996669999946</v>
      </c>
      <c r="T2979" s="15" t="n">
        <v>0.2152745262296887</v>
      </c>
      <c r="U2979" s="15" t="n">
        <v>0.18657551620692367</v>
      </c>
      <c r="V2979" s="15" t="n">
        <v>0.2250684576104157</v>
      </c>
      <c r="W2979" s="15" t="n">
        <v>0.21368105059062786</v>
      </c>
      <c r="X2979" s="15" t="n">
        <v>0.21237700630269338</v>
      </c>
      <c r="Y2979" s="15" t="n">
        <v>0.21121212004260975</v>
      </c>
      <c r="Z2979" s="15" t="n">
        <v>0.1994024946430715</v>
      </c>
      <c r="AA2979" s="15" t="n">
        <v>0.21483646792527195</v>
      </c>
      <c r="AB2979" s="15" t="n">
        <v>0.21296480913560606</v>
      </c>
      <c r="AC2979" s="15" t="n">
        <v>0.2082952681213312</v>
      </c>
      <c r="AD2979" s="15" t="n">
        <v>0.3969419026315017</v>
      </c>
      <c r="AE2979" s="15" t="n">
        <v>0.46827444228785375</v>
      </c>
      <c r="AF2979" s="15" t="n">
        <v>0.18233000328905627</v>
      </c>
      <c r="AG2979" s="15" t="n">
        <v>0.06816536476176507</v>
      </c>
      <c r="AH2979" s="15" t="n">
        <v>-0.17050208970668435</v>
      </c>
      <c r="AI2979" s="15" t="n">
        <v>0.099059441894854</v>
      </c>
    </row>
    <row r="2980">
      <c r="B2980" s="8" t="s">
        <v>108</v>
      </c>
      <c r="C2980" s="19" t="n">
        <v>0.19478409551201759</v>
      </c>
      <c r="D2980" s="19" t="n">
        <v>0.24768593489117233</v>
      </c>
      <c r="E2980" s="19" t="n">
        <v>0.2987191780682754</v>
      </c>
      <c r="F2980" s="19" t="n">
        <v>0.29050095034642265</v>
      </c>
      <c r="G2980" s="19" t="n">
        <v>0.2817485964821457</v>
      </c>
      <c r="H2980" s="19" t="n">
        <v>0.3069362200506646</v>
      </c>
      <c r="I2980" s="19" t="n">
        <v>0.3036985309451796</v>
      </c>
      <c r="J2980" s="19" t="n">
        <v>0.30743669795152506</v>
      </c>
      <c r="K2980" s="19" t="n">
        <v>0.3764661980477584</v>
      </c>
      <c r="L2980" s="19" t="n">
        <v>0.19654106244565656</v>
      </c>
      <c r="M2980" s="19" t="n">
        <v>0.26891135833044993</v>
      </c>
      <c r="N2980" s="19" t="n">
        <v>0.3911628031432777</v>
      </c>
      <c r="O2980" s="19" t="n">
        <v>0.48882599340928734</v>
      </c>
      <c r="P2980" s="19" t="n">
        <v>-0.05339227302534344</v>
      </c>
      <c r="Q2980" s="19" t="n">
        <v>0.3762406106142595</v>
      </c>
      <c r="R2980" s="19" t="n">
        <v>0.26376110893658633</v>
      </c>
      <c r="S2980" s="19" t="n">
        <v>0.2481098534182725</v>
      </c>
      <c r="T2980" s="19" t="n">
        <v>0.19930892978004042</v>
      </c>
      <c r="U2980" s="19" t="n">
        <v>0.22586090327400787</v>
      </c>
      <c r="V2980" s="19" t="n">
        <v>0.21504262117569603</v>
      </c>
      <c r="W2980" s="19" t="n">
        <v>0.20289653806641766</v>
      </c>
      <c r="X2980" s="19" t="n">
        <v>0.20965939127405595</v>
      </c>
      <c r="Y2980" s="19" t="n">
        <v>0.22208326331055656</v>
      </c>
      <c r="Z2980" s="19" t="n">
        <v>0.20127088640719742</v>
      </c>
      <c r="AA2980" s="19" t="n">
        <v>0.2168338158312172</v>
      </c>
      <c r="AB2980" s="19" t="n">
        <v>0.22626037112298894</v>
      </c>
      <c r="AC2980" s="19" t="n">
        <v>0.2093902736320787</v>
      </c>
      <c r="AD2980" s="19" t="n">
        <v>0.26480375326196437</v>
      </c>
      <c r="AE2980" s="19" t="n">
        <v>0.3667692682580499</v>
      </c>
      <c r="AF2980" s="19" t="n">
        <v>0.20426669602715097</v>
      </c>
      <c r="AG2980" s="19" t="n">
        <v>-0.034351132230582934</v>
      </c>
      <c r="AH2980" s="19" t="n">
        <v>0.11236906671826644</v>
      </c>
      <c r="AI2980" s="19" t="n">
        <v>0.1594792125492687</v>
      </c>
    </row>
    <row r="2981">
      <c r="B2981" s="8" t="s">
        <v>109</v>
      </c>
      <c r="C2981" s="15" t="n">
        <v>0.2908054085974364</v>
      </c>
      <c r="D2981" s="15" t="n">
        <v>0.24095026269537329</v>
      </c>
      <c r="E2981" s="15" t="n">
        <v>0.2557114281916071</v>
      </c>
      <c r="F2981" s="15" t="n">
        <v>0.24095026269537329</v>
      </c>
      <c r="G2981" s="15" t="n">
        <v>0.21892428109051623</v>
      </c>
      <c r="H2981" s="15" t="n">
        <v>0.32239324885428416</v>
      </c>
      <c r="I2981" s="15" t="n">
        <v>0.28993673023712707</v>
      </c>
      <c r="J2981" s="15" t="n">
        <v>0.27985866739117854</v>
      </c>
      <c r="K2981" s="15" t="n">
        <v>0.29849286529480296</v>
      </c>
      <c r="L2981" s="15" t="n">
        <v>0.25853120702147847</v>
      </c>
      <c r="M2981" s="15" t="n">
        <v>0.32288050536712426</v>
      </c>
      <c r="N2981" s="15" t="n">
        <v>0.3461641673361186</v>
      </c>
      <c r="O2981" s="15" t="n">
        <v>0.4538207760075336</v>
      </c>
      <c r="P2981" s="15" t="n">
        <v>0.1497185470962139</v>
      </c>
      <c r="Q2981" s="15" t="n">
        <v>0.17542297715529628</v>
      </c>
      <c r="R2981" s="15" t="n">
        <v>0.26040846517879135</v>
      </c>
      <c r="S2981" s="15" t="n">
        <v>0.30388163660404444</v>
      </c>
      <c r="T2981" s="15" t="n">
        <v>0.22209343643453688</v>
      </c>
      <c r="U2981" s="15" t="n">
        <v>0.17090791258395102</v>
      </c>
      <c r="V2981" s="15" t="n">
        <v>0.23971760736215764</v>
      </c>
      <c r="W2981" s="15" t="n">
        <v>0.20582071716651323</v>
      </c>
      <c r="X2981" s="15" t="n">
        <v>0.2330723007810289</v>
      </c>
      <c r="Y2981" s="15" t="n">
        <v>0.21344597299225487</v>
      </c>
      <c r="Z2981" s="15" t="n">
        <v>0.21533781014394657</v>
      </c>
      <c r="AA2981" s="15" t="n">
        <v>0.23268916128327435</v>
      </c>
      <c r="AB2981" s="15" t="n">
        <v>0.20430808246887028</v>
      </c>
      <c r="AC2981" s="15" t="n">
        <v>0.22185922188717225</v>
      </c>
      <c r="AD2981" s="15" t="n">
        <v>0.5632134704492396</v>
      </c>
      <c r="AE2981" s="15" t="n">
        <v>0.6229701012031531</v>
      </c>
      <c r="AF2981" s="15" t="n">
        <v>0.09562652949205142</v>
      </c>
      <c r="AG2981" s="15" t="n">
        <v>-0.0732497288123788</v>
      </c>
      <c r="AH2981" s="15" t="n">
        <v>-0.23932335983607175</v>
      </c>
      <c r="AI2981" s="15" t="n">
        <v>-0.31943135421365076</v>
      </c>
    </row>
    <row r="2982">
      <c r="B2982" s="8" t="s">
        <v>110</v>
      </c>
      <c r="C2982" s="19" t="n">
        <v>0.14355735591798785</v>
      </c>
      <c r="D2982" s="19" t="n">
        <v>0.22699839034235364</v>
      </c>
      <c r="E2982" s="19" t="n">
        <v>0.357399811173006</v>
      </c>
      <c r="F2982" s="19" t="n">
        <v>0.3098970653847416</v>
      </c>
      <c r="G2982" s="19" t="n">
        <v>0.27318275237658723</v>
      </c>
      <c r="H2982" s="19" t="n">
        <v>0.33322733973835417</v>
      </c>
      <c r="I2982" s="19" t="n">
        <v>0.32235937245026386</v>
      </c>
      <c r="J2982" s="19" t="n">
        <v>0.2895269979470499</v>
      </c>
      <c r="K2982" s="19" t="n">
        <v>0.3167916415414785</v>
      </c>
      <c r="L2982" s="19" t="n">
        <v>0.24035034440636438</v>
      </c>
      <c r="M2982" s="19" t="n">
        <v>0.30585778600015395</v>
      </c>
      <c r="N2982" s="19" t="n">
        <v>0.32264770892370603</v>
      </c>
      <c r="O2982" s="19" t="n">
        <v>0.4258365194353095</v>
      </c>
      <c r="P2982" s="19" t="n">
        <v>0.03178645466537415</v>
      </c>
      <c r="Q2982" s="19" t="n">
        <v>0.20889861985981753</v>
      </c>
      <c r="R2982" s="19" t="n">
        <v>0.2761488479803314</v>
      </c>
      <c r="S2982" s="19" t="n">
        <v>0.30775797425923346</v>
      </c>
      <c r="T2982" s="19" t="n">
        <v>0.19657065850564484</v>
      </c>
      <c r="U2982" s="19" t="n">
        <v>0.19570821966137392</v>
      </c>
      <c r="V2982" s="19" t="n">
        <v>0.22043962447070403</v>
      </c>
      <c r="W2982" s="19" t="n">
        <v>0.22722720207109018</v>
      </c>
      <c r="X2982" s="19" t="n">
        <v>0.2223249488900786</v>
      </c>
      <c r="Y2982" s="19" t="n">
        <v>0.22191753705187187</v>
      </c>
      <c r="Z2982" s="19" t="n">
        <v>0.20941691530667525</v>
      </c>
      <c r="AA2982" s="19" t="n">
        <v>0.21485327040215166</v>
      </c>
      <c r="AB2982" s="19" t="n">
        <v>0.22195453992202352</v>
      </c>
      <c r="AC2982" s="19" t="n">
        <v>0.21551892222148852</v>
      </c>
      <c r="AD2982" s="19" t="n">
        <v>0.18504937754467055</v>
      </c>
      <c r="AE2982" s="19" t="n">
        <v>0.26820512655870277</v>
      </c>
      <c r="AF2982" s="19" t="n">
        <v>0.18504937754467055</v>
      </c>
      <c r="AG2982" s="19" t="n">
        <v>0.05214948485939256</v>
      </c>
      <c r="AH2982" s="19" t="n">
        <v>0.13189563537480484</v>
      </c>
      <c r="AI2982" s="19" t="n">
        <v>0.2219318774455239</v>
      </c>
    </row>
    <row r="2983">
      <c r="B2983" s="8" t="s">
        <v>111</v>
      </c>
      <c r="C2983" s="15" t="n">
        <v>0.23647621398399452</v>
      </c>
      <c r="D2983" s="15" t="n">
        <v>0.23743810456272854</v>
      </c>
      <c r="E2983" s="15" t="n">
        <v>0.27542116116783755</v>
      </c>
      <c r="F2983" s="15" t="n">
        <v>0.2755484276277842</v>
      </c>
      <c r="G2983" s="15" t="n">
        <v>0.28223906737971605</v>
      </c>
      <c r="H2983" s="15" t="n">
        <v>0.30454943407565793</v>
      </c>
      <c r="I2983" s="15" t="n">
        <v>0.2893855231396831</v>
      </c>
      <c r="J2983" s="15" t="n">
        <v>0.27072746636318457</v>
      </c>
      <c r="K2983" s="15" t="n">
        <v>0.33614527678920536</v>
      </c>
      <c r="L2983" s="15" t="n">
        <v>0.3389077690101374</v>
      </c>
      <c r="M2983" s="15" t="n">
        <v>0.21206280360155144</v>
      </c>
      <c r="N2983" s="15" t="n">
        <v>0.3621682563709246</v>
      </c>
      <c r="O2983" s="15" t="n">
        <v>0.4054488741128626</v>
      </c>
      <c r="P2983" s="15" t="n">
        <v>0.1667434244253716</v>
      </c>
      <c r="Q2983" s="15" t="n">
        <v>0.17674729382908883</v>
      </c>
      <c r="R2983" s="15" t="n">
        <v>0.2534804388354885</v>
      </c>
      <c r="S2983" s="15" t="n">
        <v>0.2778900212922726</v>
      </c>
      <c r="T2983" s="15" t="n">
        <v>0.19478778611713207</v>
      </c>
      <c r="U2983" s="15" t="n">
        <v>0.20778632731684618</v>
      </c>
      <c r="V2983" s="15" t="n">
        <v>0.2313031195427411</v>
      </c>
      <c r="W2983" s="15" t="n">
        <v>0.20208915523049964</v>
      </c>
      <c r="X2983" s="15" t="n">
        <v>0.2238292040383818</v>
      </c>
      <c r="Y2983" s="15" t="n">
        <v>0.21236320362053973</v>
      </c>
      <c r="Z2983" s="15" t="n">
        <v>0.19680494323362172</v>
      </c>
      <c r="AA2983" s="15" t="n">
        <v>0.2222829028605586</v>
      </c>
      <c r="AB2983" s="15" t="n">
        <v>0.21766202780339441</v>
      </c>
      <c r="AC2983" s="15" t="n">
        <v>0.21777217326670062</v>
      </c>
      <c r="AD2983" s="15" t="n">
        <v>0.45152296897971766</v>
      </c>
      <c r="AE2983" s="15" t="n">
        <v>0.29466634974635275</v>
      </c>
      <c r="AF2983" s="15" t="n">
        <v>0.3300589934656099</v>
      </c>
      <c r="AG2983" s="15" t="n">
        <v>-0.08500720354918016</v>
      </c>
      <c r="AH2983" s="15" t="n">
        <v>-0.041942831854869495</v>
      </c>
      <c r="AI2983" s="15" t="n">
        <v>0.09216671674123629</v>
      </c>
    </row>
    <row r="2984">
      <c r="B2984" s="8" t="s">
        <v>112</v>
      </c>
      <c r="C2984" s="19" t="n">
        <v>0.21596776392701145</v>
      </c>
      <c r="D2984" s="19" t="n">
        <v>0.21596776392701142</v>
      </c>
      <c r="E2984" s="19" t="n">
        <v>0.3008022977165416</v>
      </c>
      <c r="F2984" s="19" t="n">
        <v>0.30452044260167666</v>
      </c>
      <c r="G2984" s="19" t="n">
        <v>0.2943913479125754</v>
      </c>
      <c r="H2984" s="19" t="n">
        <v>0.2826528802075254</v>
      </c>
      <c r="I2984" s="19" t="n">
        <v>0.3424680711746968</v>
      </c>
      <c r="J2984" s="19" t="n">
        <v>0.23569890496516155</v>
      </c>
      <c r="K2984" s="19" t="n">
        <v>0.2971879881871144</v>
      </c>
      <c r="L2984" s="19" t="n">
        <v>0.2900243727135509</v>
      </c>
      <c r="M2984" s="19" t="n">
        <v>0.23869611470152977</v>
      </c>
      <c r="N2984" s="19" t="n">
        <v>0.34709202993866634</v>
      </c>
      <c r="O2984" s="19" t="n">
        <v>0.3775890468697885</v>
      </c>
      <c r="P2984" s="19" t="n">
        <v>0.21315615463038262</v>
      </c>
      <c r="Q2984" s="19" t="n">
        <v>0.20607745044492243</v>
      </c>
      <c r="R2984" s="19" t="n">
        <v>0.21856517430000322</v>
      </c>
      <c r="S2984" s="19" t="n">
        <v>0.2228433300068718</v>
      </c>
      <c r="T2984" s="19" t="n">
        <v>0.20505160472980216</v>
      </c>
      <c r="U2984" s="19" t="n">
        <v>0.20740147320078028</v>
      </c>
      <c r="V2984" s="19" t="n">
        <v>0.21884526516133945</v>
      </c>
      <c r="W2984" s="19" t="n">
        <v>0.21479829993404484</v>
      </c>
      <c r="X2984" s="19" t="n">
        <v>0.21379514887253445</v>
      </c>
      <c r="Y2984" s="19" t="n">
        <v>0.2144085062196163</v>
      </c>
      <c r="Z2984" s="19" t="n">
        <v>0.1873297033556129</v>
      </c>
      <c r="AA2984" s="19" t="n">
        <v>0.20941997362081097</v>
      </c>
      <c r="AB2984" s="19" t="n">
        <v>0.2144085062196163</v>
      </c>
      <c r="AC2984" s="19" t="n">
        <v>0.20677525070732228</v>
      </c>
      <c r="AD2984" s="19" t="n">
        <v>-0.6822768981981345</v>
      </c>
      <c r="AE2984" s="19" t="n">
        <v>-0.25179240464611563</v>
      </c>
      <c r="AF2984" s="19" t="n">
        <v>-0.2862172209475084</v>
      </c>
      <c r="AG2984" s="19" t="n">
        <v>0.7140489305280932</v>
      </c>
      <c r="AH2984" s="19" t="n">
        <v>0.43461769762119146</v>
      </c>
      <c r="AI2984" s="19" t="n">
        <v>0.3155067673079598</v>
      </c>
    </row>
    <row r="2985">
      <c r="B2985" s="8" t="s">
        <v>113</v>
      </c>
      <c r="C2985" s="15" t="n">
        <v>0.26141716157951056</v>
      </c>
      <c r="D2985" s="15" t="n">
        <v>0.23458381172965356</v>
      </c>
      <c r="E2985" s="15" t="n">
        <v>0.31456887512080695</v>
      </c>
      <c r="F2985" s="15" t="n">
        <v>0.23458381172965356</v>
      </c>
      <c r="G2985" s="15" t="n">
        <v>0.26143236446942497</v>
      </c>
      <c r="H2985" s="15" t="n">
        <v>0.26486357090572454</v>
      </c>
      <c r="I2985" s="15" t="n">
        <v>0.2749163754316087</v>
      </c>
      <c r="J2985" s="15" t="n">
        <v>0.29037255943681084</v>
      </c>
      <c r="K2985" s="15" t="n">
        <v>0.28491375386297896</v>
      </c>
      <c r="L2985" s="15" t="n">
        <v>0.27468251695008844</v>
      </c>
      <c r="M2985" s="15" t="n">
        <v>0.26425741524358587</v>
      </c>
      <c r="N2985" s="15" t="n">
        <v>0.31263039693966016</v>
      </c>
      <c r="O2985" s="15" t="n">
        <v>0.5200699168319973</v>
      </c>
      <c r="P2985" s="15" t="n">
        <v>0.1837115254077011</v>
      </c>
      <c r="Q2985" s="15" t="n">
        <v>0.21686015155736163</v>
      </c>
      <c r="R2985" s="15" t="n">
        <v>0.19644350998744556</v>
      </c>
      <c r="S2985" s="15" t="n">
        <v>0.18598060924893722</v>
      </c>
      <c r="T2985" s="15" t="n">
        <v>0.2185439267055232</v>
      </c>
      <c r="U2985" s="15" t="n">
        <v>0.2054443172583439</v>
      </c>
      <c r="V2985" s="15" t="n">
        <v>0.2148020997538039</v>
      </c>
      <c r="W2985" s="15" t="n">
        <v>0.21524704321337437</v>
      </c>
      <c r="X2985" s="15" t="n">
        <v>0.19217741766071336</v>
      </c>
      <c r="Y2985" s="15" t="n">
        <v>0.2294185173384854</v>
      </c>
      <c r="Z2985" s="15" t="n">
        <v>0.18649801304330868</v>
      </c>
      <c r="AA2985" s="15" t="n">
        <v>0.21756005207556928</v>
      </c>
      <c r="AB2985" s="15" t="n">
        <v>0.2281533470634391</v>
      </c>
      <c r="AC2985" s="15" t="n">
        <v>0.2089039511588887</v>
      </c>
      <c r="AD2985" s="15" t="n">
        <v>0.2867404573599638</v>
      </c>
      <c r="AE2985" s="15" t="n">
        <v>0.15531182566791346</v>
      </c>
      <c r="AF2985" s="15" t="n">
        <v>0.29111282024809315</v>
      </c>
      <c r="AG2985" s="15" t="n">
        <v>0.01323164498407881</v>
      </c>
      <c r="AH2985" s="15" t="n">
        <v>0.04821944179408595</v>
      </c>
      <c r="AI2985" s="15" t="n">
        <v>0.3041132245180925</v>
      </c>
    </row>
    <row r="2986">
      <c r="B2986" s="8" t="s">
        <v>114</v>
      </c>
      <c r="C2986" s="19" t="n">
        <v>0.24704923809084153</v>
      </c>
      <c r="D2986" s="19" t="n">
        <v>0.17963310731782034</v>
      </c>
      <c r="E2986" s="19" t="n">
        <v>0.3410707792233932</v>
      </c>
      <c r="F2986" s="19" t="n">
        <v>0.2746194848908915</v>
      </c>
      <c r="G2986" s="19" t="n">
        <v>0.28008792671333343</v>
      </c>
      <c r="H2986" s="19" t="n">
        <v>0.2619289627817551</v>
      </c>
      <c r="I2986" s="19" t="n">
        <v>0.3373962681575043</v>
      </c>
      <c r="J2986" s="19" t="n">
        <v>0.24065497916227915</v>
      </c>
      <c r="K2986" s="19" t="n">
        <v>0.3103760132084123</v>
      </c>
      <c r="L2986" s="19" t="n">
        <v>0.31561838457190916</v>
      </c>
      <c r="M2986" s="19" t="n">
        <v>0.22010824517548308</v>
      </c>
      <c r="N2986" s="19" t="n">
        <v>0.3328120490510416</v>
      </c>
      <c r="O2986" s="19" t="n">
        <v>0.3006056028841902</v>
      </c>
      <c r="P2986" s="19" t="n">
        <v>0.18885225662868113</v>
      </c>
      <c r="Q2986" s="19" t="n">
        <v>0.19915205373203843</v>
      </c>
      <c r="R2986" s="19" t="n">
        <v>0.25528844917950616</v>
      </c>
      <c r="S2986" s="19" t="n">
        <v>0.23807749939015715</v>
      </c>
      <c r="T2986" s="19" t="n">
        <v>0.21034200728453906</v>
      </c>
      <c r="U2986" s="19" t="n">
        <v>0.19307403619244498</v>
      </c>
      <c r="V2986" s="19" t="n">
        <v>0.2362219226600323</v>
      </c>
      <c r="W2986" s="19" t="n">
        <v>0.1958774989487123</v>
      </c>
      <c r="X2986" s="19" t="n">
        <v>0.23068934022837695</v>
      </c>
      <c r="Y2986" s="19" t="n">
        <v>0.205152787865206</v>
      </c>
      <c r="Z2986" s="19" t="n">
        <v>0.21032244600927388</v>
      </c>
      <c r="AA2986" s="19" t="n">
        <v>0.20569100481063735</v>
      </c>
      <c r="AB2986" s="19" t="n">
        <v>0.21584054738305805</v>
      </c>
      <c r="AC2986" s="19" t="n">
        <v>0.20536684177859113</v>
      </c>
      <c r="AD2986" s="19" t="n">
        <v>0.08855142846849366</v>
      </c>
      <c r="AE2986" s="19" t="n">
        <v>-1.2276564086351163</v>
      </c>
      <c r="AF2986" s="19" t="n">
        <v>-0.005477619854761831</v>
      </c>
      <c r="AG2986" s="19" t="n">
        <v>1.3591034080512774</v>
      </c>
      <c r="AH2986" s="19" t="n">
        <v>-0.08445384226997157</v>
      </c>
      <c r="AI2986" s="19" t="n">
        <v>0.26281389521064874</v>
      </c>
    </row>
    <row r="2987">
      <c r="B2987" s="8" t="s">
        <v>115</v>
      </c>
      <c r="C2987" s="15" t="n">
        <v>0.24024745741790973</v>
      </c>
      <c r="D2987" s="15" t="n">
        <v>0.2489267796535711</v>
      </c>
      <c r="E2987" s="15" t="n">
        <v>0.270579167815979</v>
      </c>
      <c r="F2987" s="15" t="n">
        <v>0.28217887408288794</v>
      </c>
      <c r="G2987" s="15" t="n">
        <v>0.25780463719664365</v>
      </c>
      <c r="H2987" s="15" t="n">
        <v>0.2963139162080035</v>
      </c>
      <c r="I2987" s="15" t="n">
        <v>0.22870271720853744</v>
      </c>
      <c r="J2987" s="15" t="n">
        <v>0.3318754762064836</v>
      </c>
      <c r="K2987" s="15" t="n">
        <v>0.32599034808754696</v>
      </c>
      <c r="L2987" s="15" t="n">
        <v>0.3183027193070656</v>
      </c>
      <c r="M2987" s="15" t="n">
        <v>0.2136204566973103</v>
      </c>
      <c r="N2987" s="15" t="n">
        <v>0.36377152847408195</v>
      </c>
      <c r="O2987" s="15" t="n">
        <v>0.3465113199762384</v>
      </c>
      <c r="P2987" s="15" t="n">
        <v>0.1090816973321082</v>
      </c>
      <c r="Q2987" s="15" t="n">
        <v>0.22168675849965108</v>
      </c>
      <c r="R2987" s="15" t="n">
        <v>0.24124139927767896</v>
      </c>
      <c r="S2987" s="15" t="n">
        <v>0.2610650061351933</v>
      </c>
      <c r="T2987" s="15" t="n">
        <v>0.19529439134345133</v>
      </c>
      <c r="U2987" s="15" t="n">
        <v>0.18621769882727365</v>
      </c>
      <c r="V2987" s="15" t="n">
        <v>0.24614202185404552</v>
      </c>
      <c r="W2987" s="15" t="n">
        <v>0.21088739067028725</v>
      </c>
      <c r="X2987" s="15" t="n">
        <v>0.2307915218158484</v>
      </c>
      <c r="Y2987" s="15" t="n">
        <v>0.20092488840330067</v>
      </c>
      <c r="Z2987" s="15" t="n">
        <v>0.19648831184153243</v>
      </c>
      <c r="AA2987" s="15" t="n">
        <v>0.22329378602423527</v>
      </c>
      <c r="AB2987" s="15" t="n">
        <v>0.21345603943031485</v>
      </c>
      <c r="AC2987" s="15" t="n">
        <v>0.22329378602423527</v>
      </c>
      <c r="AD2987" s="15" t="n">
        <v>0.20832263089626543</v>
      </c>
      <c r="AE2987" s="15" t="n">
        <v>0.2363367848090542</v>
      </c>
      <c r="AF2987" s="15" t="n">
        <v>0.2039920839494911</v>
      </c>
      <c r="AG2987" s="15" t="n">
        <v>0.1068547808497325</v>
      </c>
      <c r="AH2987" s="15" t="n">
        <v>0.1952481864155738</v>
      </c>
      <c r="AI2987" s="15" t="n">
        <v>0.1712240526976208</v>
      </c>
    </row>
    <row r="2988">
      <c r="B2988" s="8" t="s">
        <v>116</v>
      </c>
      <c r="C2988" s="19" t="n">
        <v>0.24725097508948213</v>
      </c>
      <c r="D2988" s="19" t="n">
        <v>0.273351751328875</v>
      </c>
      <c r="E2988" s="19" t="n">
        <v>0.321028295152436</v>
      </c>
      <c r="F2988" s="19" t="n">
        <v>0.20544071473243378</v>
      </c>
      <c r="G2988" s="19" t="n">
        <v>0.21499622061049112</v>
      </c>
      <c r="H2988" s="19" t="n">
        <v>0.3026547214071913</v>
      </c>
      <c r="I2988" s="19" t="n">
        <v>0.2980465613713218</v>
      </c>
      <c r="J2988" s="19" t="n">
        <v>0.29471596178907544</v>
      </c>
      <c r="K2988" s="19" t="n">
        <v>0.29609721294652874</v>
      </c>
      <c r="L2988" s="19" t="n">
        <v>0.33058852776771264</v>
      </c>
      <c r="M2988" s="19" t="n">
        <v>0.2873766671337033</v>
      </c>
      <c r="N2988" s="19" t="n">
        <v>0.29843921243164756</v>
      </c>
      <c r="O2988" s="19" t="n">
        <v>0.47876198979496976</v>
      </c>
      <c r="P2988" s="19" t="n">
        <v>0.1915203636470447</v>
      </c>
      <c r="Q2988" s="19" t="n">
        <v>0.18958021061330532</v>
      </c>
      <c r="R2988" s="19" t="n">
        <v>0.26629689672822804</v>
      </c>
      <c r="S2988" s="19" t="n">
        <v>0.14767867782864902</v>
      </c>
      <c r="T2988" s="19" t="n">
        <v>0.22247148054580562</v>
      </c>
      <c r="U2988" s="19" t="n">
        <v>0.18986669089435151</v>
      </c>
      <c r="V2988" s="19" t="n">
        <v>0.22247148054580562</v>
      </c>
      <c r="W2988" s="19" t="n">
        <v>0.1901177729628736</v>
      </c>
      <c r="X2988" s="19" t="n">
        <v>0.2129433469982357</v>
      </c>
      <c r="Y2988" s="19" t="n">
        <v>0.21302910226187202</v>
      </c>
      <c r="Z2988" s="19" t="n">
        <v>0.2129173837886834</v>
      </c>
      <c r="AA2988" s="19" t="n">
        <v>0.20632449389597712</v>
      </c>
      <c r="AB2988" s="19" t="n">
        <v>0.2213105741692958</v>
      </c>
      <c r="AC2988" s="19" t="n">
        <v>0.20131686863768677</v>
      </c>
      <c r="AD2988" s="19" t="n">
        <v>0.07683455616055065</v>
      </c>
      <c r="AE2988" s="19" t="n">
        <v>-0.10947606742104285</v>
      </c>
      <c r="AF2988" s="19" t="n">
        <v>-0.05430492843038678</v>
      </c>
      <c r="AG2988" s="19" t="n">
        <v>-0.05430492843038678</v>
      </c>
      <c r="AH2988" s="19" t="n">
        <v>1.4918694893104487</v>
      </c>
      <c r="AI2988" s="19" t="n">
        <v>-1.3104022023081294</v>
      </c>
    </row>
    <row r="2989">
      <c r="B2989" s="8" t="s">
        <v>117</v>
      </c>
      <c r="C2989" s="15" t="n">
        <v>0.2174924619053694</v>
      </c>
      <c r="D2989" s="15" t="n">
        <v>0.3061534650500633</v>
      </c>
      <c r="E2989" s="15" t="n">
        <v>0.28031882073522707</v>
      </c>
      <c r="F2989" s="15" t="n">
        <v>0.23681451815597696</v>
      </c>
      <c r="G2989" s="15" t="n">
        <v>0.1826010163579895</v>
      </c>
      <c r="H2989" s="15" t="n">
        <v>0.34049462901187444</v>
      </c>
      <c r="I2989" s="15" t="n">
        <v>0.32296044649068195</v>
      </c>
      <c r="J2989" s="15" t="n">
        <v>0.30438935746622386</v>
      </c>
      <c r="K2989" s="15" t="n">
        <v>0.31535920007298607</v>
      </c>
      <c r="L2989" s="15" t="n">
        <v>0.24120293321030023</v>
      </c>
      <c r="M2989" s="15" t="n">
        <v>0.28495811595982956</v>
      </c>
      <c r="N2989" s="15" t="n">
        <v>0.3311711081713595</v>
      </c>
      <c r="O2989" s="15" t="n">
        <v>0.4577390227788345</v>
      </c>
      <c r="P2989" s="15" t="n">
        <v>0.1618600254656464</v>
      </c>
      <c r="Q2989" s="15" t="n">
        <v>0.22698428214409846</v>
      </c>
      <c r="R2989" s="15" t="n">
        <v>0.24872353517999207</v>
      </c>
      <c r="S2989" s="15" t="n">
        <v>0.25235313005755483</v>
      </c>
      <c r="T2989" s="15" t="n">
        <v>0.21387909423783932</v>
      </c>
      <c r="U2989" s="15" t="n">
        <v>0.20858973816933435</v>
      </c>
      <c r="V2989" s="15" t="n">
        <v>0.22402607549854847</v>
      </c>
      <c r="W2989" s="15" t="n">
        <v>0.21061467236633125</v>
      </c>
      <c r="X2989" s="15" t="n">
        <v>0.2055596929801077</v>
      </c>
      <c r="Y2989" s="15" t="n">
        <v>0.21038345570076789</v>
      </c>
      <c r="Z2989" s="15" t="n">
        <v>0.1929597695040582</v>
      </c>
      <c r="AA2989" s="15" t="n">
        <v>0.22509652668213487</v>
      </c>
      <c r="AB2989" s="15" t="n">
        <v>0.20913280337452278</v>
      </c>
      <c r="AC2989" s="15" t="n">
        <v>0.21856013624884799</v>
      </c>
      <c r="AD2989" s="15" t="n">
        <v>0.3911460558290185</v>
      </c>
      <c r="AE2989" s="15" t="n">
        <v>0.08495871869876569</v>
      </c>
      <c r="AF2989" s="15" t="n">
        <v>0.38184126791612666</v>
      </c>
      <c r="AG2989" s="15" t="n">
        <v>-0.09528884027394469</v>
      </c>
      <c r="AH2989" s="15" t="n">
        <v>-0.08870362290935893</v>
      </c>
      <c r="AI2989" s="15" t="n">
        <v>0.41688592243979594</v>
      </c>
    </row>
    <row r="2990">
      <c r="B2990" s="8" t="s">
        <v>118</v>
      </c>
      <c r="C2990" s="19" t="n">
        <v>0.39897122314576905</v>
      </c>
      <c r="D2990" s="19" t="n">
        <v>0.12234399585486644</v>
      </c>
      <c r="E2990" s="19" t="n">
        <v>0.4006696274016554</v>
      </c>
      <c r="F2990" s="19" t="n">
        <v>0.12234399585486644</v>
      </c>
      <c r="G2990" s="19" t="n">
        <v>0.21374226101227223</v>
      </c>
      <c r="H2990" s="19" t="n">
        <v>0.3055145364391156</v>
      </c>
      <c r="I2990" s="19" t="n">
        <v>0.3095452721715714</v>
      </c>
      <c r="J2990" s="19" t="n">
        <v>0.29537894412792043</v>
      </c>
      <c r="K2990" s="19" t="n">
        <v>0.3598899165436189</v>
      </c>
      <c r="L2990" s="19" t="n">
        <v>0.360102084236448</v>
      </c>
      <c r="M2990" s="19" t="n">
        <v>0.2000991261384665</v>
      </c>
      <c r="N2990" s="19" t="n">
        <v>0.3742669378859885</v>
      </c>
      <c r="O2990" s="19" t="n">
        <v>0.5090813904420524</v>
      </c>
      <c r="P2990" s="19" t="n">
        <v>0.23297357974033273</v>
      </c>
      <c r="Q2990" s="19" t="n">
        <v>0.19060975289273174</v>
      </c>
      <c r="R2990" s="19" t="n">
        <v>0.22596540218454553</v>
      </c>
      <c r="S2990" s="19" t="n">
        <v>0.15986042831689098</v>
      </c>
      <c r="T2990" s="19" t="n">
        <v>0.21018712986679328</v>
      </c>
      <c r="U2990" s="19" t="n">
        <v>0.19404466317623828</v>
      </c>
      <c r="V2990" s="19" t="n">
        <v>0.2300540260523371</v>
      </c>
      <c r="W2990" s="19" t="n">
        <v>0.22900415766626858</v>
      </c>
      <c r="X2990" s="19" t="n">
        <v>0.20800709465578604</v>
      </c>
      <c r="Y2990" s="19" t="n">
        <v>0.211267194846505</v>
      </c>
      <c r="Z2990" s="19" t="n">
        <v>0.20720702055870735</v>
      </c>
      <c r="AA2990" s="19" t="n">
        <v>0.21708680295611618</v>
      </c>
      <c r="AB2990" s="19" t="n">
        <v>0.23349004419765576</v>
      </c>
      <c r="AC2990" s="19" t="n">
        <v>0.21708680295611618</v>
      </c>
      <c r="AD2990" s="19" t="n">
        <v>0.5364655416444276</v>
      </c>
      <c r="AE2990" s="19" t="n">
        <v>0.2901337053343486</v>
      </c>
      <c r="AF2990" s="19" t="n">
        <v>0.2856855714670572</v>
      </c>
      <c r="AG2990" s="19" t="n">
        <v>0.04429889656099378</v>
      </c>
      <c r="AH2990" s="19" t="n">
        <v>-0.15797935967516324</v>
      </c>
      <c r="AI2990" s="19" t="n">
        <v>2.557986110159827E-4</v>
      </c>
    </row>
    <row r="2991">
      <c r="B2991" s="8" t="s">
        <v>119</v>
      </c>
      <c r="C2991" s="15" t="n">
        <v>0.19985463935197487</v>
      </c>
      <c r="D2991" s="15" t="n">
        <v>0.32347292889650786</v>
      </c>
      <c r="E2991" s="15" t="n">
        <v>0.31016381282309435</v>
      </c>
      <c r="F2991" s="15" t="n">
        <v>0.21875270368889138</v>
      </c>
      <c r="G2991" s="15" t="n">
        <v>0.08809963092198153</v>
      </c>
      <c r="H2991" s="15" t="n">
        <v>0.34916236298655784</v>
      </c>
      <c r="I2991" s="15" t="n">
        <v>0.3200981201156381</v>
      </c>
      <c r="J2991" s="15" t="n">
        <v>0.38744389819618147</v>
      </c>
      <c r="K2991" s="15" t="n">
        <v>0.36099763531656953</v>
      </c>
      <c r="L2991" s="15" t="n">
        <v>0.3167612992347147</v>
      </c>
      <c r="M2991" s="15" t="n">
        <v>0.27492076431316503</v>
      </c>
      <c r="N2991" s="15" t="n">
        <v>0.39960635721435644</v>
      </c>
      <c r="O2991" s="15" t="n">
        <v>0.5697604979739666</v>
      </c>
      <c r="P2991" s="15" t="n">
        <v>0.22031688281847642</v>
      </c>
      <c r="Q2991" s="15" t="n">
        <v>0.14605009690332857</v>
      </c>
      <c r="R2991" s="15" t="n">
        <v>0.26136863205935923</v>
      </c>
      <c r="S2991" s="15" t="n">
        <v>0.22137823325791786</v>
      </c>
      <c r="T2991" s="15" t="n">
        <v>0.2208736170281694</v>
      </c>
      <c r="U2991" s="15" t="n">
        <v>0.17358742013626285</v>
      </c>
      <c r="V2991" s="15" t="n">
        <v>0.22591503564664867</v>
      </c>
      <c r="W2991" s="15" t="n">
        <v>0.19775400764309486</v>
      </c>
      <c r="X2991" s="15" t="n">
        <v>0.20965962199253757</v>
      </c>
      <c r="Y2991" s="15" t="n">
        <v>0.2148300207064675</v>
      </c>
      <c r="Z2991" s="15" t="n">
        <v>0.171322928429893</v>
      </c>
      <c r="AA2991" s="15" t="n">
        <v>0.24243433937057057</v>
      </c>
      <c r="AB2991" s="15" t="n">
        <v>0.23117453993337325</v>
      </c>
      <c r="AC2991" s="15" t="n">
        <v>0.24430678499171304</v>
      </c>
      <c r="AD2991" s="15" t="n">
        <v>-0.39796488618827897</v>
      </c>
      <c r="AE2991" s="15" t="n">
        <v>-0.6842889081298559</v>
      </c>
      <c r="AF2991" s="15" t="n">
        <v>0.012213265801407008</v>
      </c>
      <c r="AG2991" s="15" t="n">
        <v>0.1548624354818412</v>
      </c>
      <c r="AH2991" s="15" t="n">
        <v>1.1605380168084074</v>
      </c>
      <c r="AI2991" s="15" t="n">
        <v>0.26428490730138154</v>
      </c>
    </row>
    <row r="2992">
      <c r="B2992" s="8" t="s">
        <v>120</v>
      </c>
      <c r="C2992" s="19" t="n">
        <v>0.2288547770975583</v>
      </c>
      <c r="D2992" s="19" t="n">
        <v>0.25200216098755396</v>
      </c>
      <c r="E2992" s="19" t="n">
        <v>0.30008985556159334</v>
      </c>
      <c r="F2992" s="19" t="n">
        <v>0.2520021609875539</v>
      </c>
      <c r="G2992" s="19" t="n">
        <v>0.2273585655601578</v>
      </c>
      <c r="H2992" s="19" t="n">
        <v>0.30727635217937654</v>
      </c>
      <c r="I2992" s="19" t="n">
        <v>0.3507166540069726</v>
      </c>
      <c r="J2992" s="19" t="n">
        <v>0.2923455499971954</v>
      </c>
      <c r="K2992" s="19" t="n">
        <v>0.35401034152398503</v>
      </c>
      <c r="L2992" s="19" t="n">
        <v>0.24846423964578587</v>
      </c>
      <c r="M2992" s="19" t="n">
        <v>0.26319754369972076</v>
      </c>
      <c r="N2992" s="19" t="n">
        <v>0.3826277703588426</v>
      </c>
      <c r="O2992" s="19" t="n">
        <v>0.5057461193647437</v>
      </c>
      <c r="P2992" s="19" t="n">
        <v>0.12143651542245835</v>
      </c>
      <c r="Q2992" s="19" t="n">
        <v>0.20977835482534715</v>
      </c>
      <c r="R2992" s="19" t="n">
        <v>0.24117479769778563</v>
      </c>
      <c r="S2992" s="19" t="n">
        <v>0.3115430722826805</v>
      </c>
      <c r="T2992" s="19" t="n">
        <v>0.23033620234588809</v>
      </c>
      <c r="U2992" s="19" t="n">
        <v>0.21134768268855864</v>
      </c>
      <c r="V2992" s="19" t="n">
        <v>0.2521855656687832</v>
      </c>
      <c r="W2992" s="19" t="n">
        <v>0.21872837220891125</v>
      </c>
      <c r="X2992" s="19" t="n">
        <v>0.1812585991109946</v>
      </c>
      <c r="Y2992" s="19" t="n">
        <v>0.21853381772231875</v>
      </c>
      <c r="Z2992" s="19" t="n">
        <v>0.1851694993391415</v>
      </c>
      <c r="AA2992" s="19" t="n">
        <v>0.21853381772231875</v>
      </c>
      <c r="AB2992" s="19" t="n">
        <v>0.20243232566254005</v>
      </c>
      <c r="AC2992" s="19" t="n">
        <v>0.21192869262602734</v>
      </c>
      <c r="AD2992" s="19" t="n">
        <v>0.45186532683080555</v>
      </c>
      <c r="AE2992" s="19" t="n">
        <v>0.10035087371240412</v>
      </c>
      <c r="AF2992" s="19" t="n">
        <v>0.4435134090258134</v>
      </c>
      <c r="AG2992" s="19" t="n">
        <v>-0.22043952147442492</v>
      </c>
      <c r="AH2992" s="19" t="n">
        <v>-0.10065443027159594</v>
      </c>
      <c r="AI2992" s="19" t="n">
        <v>0.3739372728387632</v>
      </c>
    </row>
    <row r="2993">
      <c r="B2993" s="8" t="s">
        <v>121</v>
      </c>
      <c r="C2993" s="15" t="n">
        <v>0.16862649086157006</v>
      </c>
      <c r="D2993" s="15" t="n">
        <v>0.34944259937604333</v>
      </c>
      <c r="E2993" s="15" t="n">
        <v>0.23399961206230713</v>
      </c>
      <c r="F2993" s="15" t="n">
        <v>0.2978589682069721</v>
      </c>
      <c r="G2993" s="15" t="n">
        <v>0.20201065701433113</v>
      </c>
      <c r="H2993" s="15" t="n">
        <v>0.3222868370090377</v>
      </c>
      <c r="I2993" s="15" t="n">
        <v>0.297789087759107</v>
      </c>
      <c r="J2993" s="15" t="n">
        <v>0.32465937787772303</v>
      </c>
      <c r="K2993" s="15" t="n">
        <v>0.3388238914939383</v>
      </c>
      <c r="L2993" s="15" t="n">
        <v>0.36118672985693917</v>
      </c>
      <c r="M2993" s="15" t="n">
        <v>0.23841706184904912</v>
      </c>
      <c r="N2993" s="15" t="n">
        <v>0.3090202011050872</v>
      </c>
      <c r="O2993" s="15" t="n">
        <v>1.014118317153627</v>
      </c>
      <c r="P2993" s="15" t="n">
        <v>-0.09282646879698717</v>
      </c>
      <c r="Q2993" s="15" t="n">
        <v>0.03456661918074019</v>
      </c>
      <c r="R2993" s="15" t="n">
        <v>0.027132799043703252</v>
      </c>
      <c r="S2993" s="15" t="n">
        <v>0.1512494570002662</v>
      </c>
      <c r="T2993" s="15" t="n">
        <v>0.20860045257855706</v>
      </c>
      <c r="U2993" s="15" t="n">
        <v>0.20860045257855706</v>
      </c>
      <c r="V2993" s="15" t="n">
        <v>0.1900278609299152</v>
      </c>
      <c r="W2993" s="15" t="n">
        <v>0.2095810269332172</v>
      </c>
      <c r="X2993" s="15" t="n">
        <v>0.2095810269332172</v>
      </c>
      <c r="Y2993" s="15" t="n">
        <v>0.21475243776300337</v>
      </c>
      <c r="Z2993" s="15" t="n">
        <v>0.17408236430332236</v>
      </c>
      <c r="AA2993" s="15" t="n">
        <v>0.24463696861757064</v>
      </c>
      <c r="AB2993" s="15" t="n">
        <v>0.2437480768936207</v>
      </c>
      <c r="AC2993" s="15" t="n">
        <v>0.24468438526375755</v>
      </c>
      <c r="AD2993" s="15" t="n">
        <v>0.31546747573832357</v>
      </c>
      <c r="AE2993" s="15" t="n">
        <v>0.13352722627491273</v>
      </c>
      <c r="AF2993" s="15" t="n">
        <v>0.4421633757940917</v>
      </c>
      <c r="AG2993" s="15" t="n">
        <v>-0.0027452590718748445</v>
      </c>
      <c r="AH2993" s="15" t="n">
        <v>-0.2709338921132879</v>
      </c>
      <c r="AI2993" s="15" t="n">
        <v>0.4141963367759012</v>
      </c>
    </row>
    <row r="2994">
      <c r="B2994" s="8" t="s">
        <v>122</v>
      </c>
      <c r="C2994" s="19" t="n">
        <v>0.26584397777065094</v>
      </c>
      <c r="D2994" s="19" t="n">
        <v>0.24769524611460242</v>
      </c>
      <c r="E2994" s="19" t="n">
        <v>0.29826409939802206</v>
      </c>
      <c r="F2994" s="19" t="n">
        <v>0.21652218692268047</v>
      </c>
      <c r="G2994" s="19" t="n">
        <v>0.220031972737249</v>
      </c>
      <c r="H2994" s="19" t="n">
        <v>0.3304686902801593</v>
      </c>
      <c r="I2994" s="19" t="n">
        <v>0.27397377900940617</v>
      </c>
      <c r="J2994" s="19" t="n">
        <v>0.3171723873643861</v>
      </c>
      <c r="K2994" s="19" t="n">
        <v>0.3426850009252977</v>
      </c>
      <c r="L2994" s="19" t="n">
        <v>0.31167322357620264</v>
      </c>
      <c r="M2994" s="19" t="n">
        <v>0.24042369843156278</v>
      </c>
      <c r="N2994" s="19" t="n">
        <v>0.3346793383974408</v>
      </c>
      <c r="O2994" s="19" t="n">
        <v>0.3861953816574544</v>
      </c>
      <c r="P2994" s="19" t="n">
        <v>0.18664168173842982</v>
      </c>
      <c r="Q2994" s="19" t="n">
        <v>0.21722397399657326</v>
      </c>
      <c r="R2994" s="19" t="n">
        <v>0.27155534075156074</v>
      </c>
      <c r="S2994" s="19" t="n">
        <v>0.1914608317506103</v>
      </c>
      <c r="T2994" s="19" t="n">
        <v>0.2157277184610753</v>
      </c>
      <c r="U2994" s="19" t="n">
        <v>0.2091183686409314</v>
      </c>
      <c r="V2994" s="19" t="n">
        <v>0.22359062435339652</v>
      </c>
      <c r="W2994" s="19" t="n">
        <v>0.20098787747243282</v>
      </c>
      <c r="X2994" s="19" t="n">
        <v>0.2106501521432741</v>
      </c>
      <c r="Y2994" s="19" t="n">
        <v>0.2213150282897448</v>
      </c>
      <c r="Z2994" s="19" t="n">
        <v>0.20015686983590447</v>
      </c>
      <c r="AA2994" s="19" t="n">
        <v>0.21799300174815897</v>
      </c>
      <c r="AB2994" s="19" t="n">
        <v>0.22717453170263002</v>
      </c>
      <c r="AC2994" s="19" t="n">
        <v>0.20955668483283652</v>
      </c>
      <c r="AD2994" s="19" t="n">
        <v>-0.3514679362240069</v>
      </c>
      <c r="AE2994" s="19" t="n">
        <v>0.24421141390964451</v>
      </c>
      <c r="AF2994" s="19" t="n">
        <v>-0.35715726772873413</v>
      </c>
      <c r="AG2994" s="19" t="n">
        <v>0.6046659441839014</v>
      </c>
      <c r="AH2994" s="19" t="n">
        <v>0.5215498147677157</v>
      </c>
      <c r="AI2994" s="19" t="n">
        <v>-0.4229766448093461</v>
      </c>
    </row>
    <row r="2995">
      <c r="B2995" s="8" t="s">
        <v>123</v>
      </c>
      <c r="C2995" s="15" t="n">
        <v>0.2668693600165592</v>
      </c>
      <c r="D2995" s="15" t="n">
        <v>0.26988370181920995</v>
      </c>
      <c r="E2995" s="15" t="n">
        <v>0.3195675112414708</v>
      </c>
      <c r="F2995" s="15" t="n">
        <v>0.23150390406263976</v>
      </c>
      <c r="G2995" s="15" t="n">
        <v>0.21226429807973377</v>
      </c>
      <c r="H2995" s="15" t="n">
        <v>0.3119863750952934</v>
      </c>
      <c r="I2995" s="15" t="n">
        <v>0.2834384198499045</v>
      </c>
      <c r="J2995" s="15" t="n">
        <v>0.34226771284568097</v>
      </c>
      <c r="K2995" s="15" t="n">
        <v>0.32739027628712425</v>
      </c>
      <c r="L2995" s="15" t="n">
        <v>0.29429766683463976</v>
      </c>
      <c r="M2995" s="15" t="n">
        <v>0.21891146554270327</v>
      </c>
      <c r="N2995" s="15" t="n">
        <v>0.35139116450195934</v>
      </c>
      <c r="O2995" s="15" t="n">
        <v>0.46247088323671726</v>
      </c>
      <c r="P2995" s="15" t="n">
        <v>0.18863933240632713</v>
      </c>
      <c r="Q2995" s="15" t="n">
        <v>0.20701714190530607</v>
      </c>
      <c r="R2995" s="15" t="n">
        <v>0.1827440377911067</v>
      </c>
      <c r="S2995" s="15" t="n">
        <v>0.20563311135509496</v>
      </c>
      <c r="T2995" s="15" t="n">
        <v>0.23089762250272847</v>
      </c>
      <c r="U2995" s="15" t="n">
        <v>0.1994141815645241</v>
      </c>
      <c r="V2995" s="15" t="n">
        <v>0.23181472632964364</v>
      </c>
      <c r="W2995" s="15" t="n">
        <v>0.219336596204385</v>
      </c>
      <c r="X2995" s="15" t="n">
        <v>0.1895673341537484</v>
      </c>
      <c r="Y2995" s="15" t="n">
        <v>0.246617879950447</v>
      </c>
      <c r="Z2995" s="15" t="n">
        <v>0.20444839656261235</v>
      </c>
      <c r="AA2995" s="15" t="n">
        <v>0.2191451820151616</v>
      </c>
      <c r="AB2995" s="15" t="n">
        <v>0.2256104969399933</v>
      </c>
      <c r="AC2995" s="15" t="n">
        <v>0.19923790276967215</v>
      </c>
      <c r="AD2995" s="15" t="n">
        <v>0.34417501598415984</v>
      </c>
      <c r="AE2995" s="15" t="n">
        <v>0.39453500932613383</v>
      </c>
      <c r="AF2995" s="15" t="n">
        <v>0.20351816872315412</v>
      </c>
      <c r="AG2995" s="15" t="n">
        <v>0.08467846450981249</v>
      </c>
      <c r="AH2995" s="15" t="n">
        <v>0.010403266851348033</v>
      </c>
      <c r="AI2995" s="15" t="n">
        <v>0.05858087059855149</v>
      </c>
    </row>
    <row r="2996">
      <c r="B2996" s="8" t="s">
        <v>124</v>
      </c>
      <c r="C2996" s="19" t="n">
        <v>0.19353995893999235</v>
      </c>
      <c r="D2996" s="19" t="n">
        <v>0.28440607677727875</v>
      </c>
      <c r="E2996" s="19" t="n">
        <v>0.22704186828321976</v>
      </c>
      <c r="F2996" s="19" t="n">
        <v>0.3191766737072732</v>
      </c>
      <c r="G2996" s="19" t="n">
        <v>0.2534821611293689</v>
      </c>
      <c r="H2996" s="19" t="n">
        <v>0.2737198951759932</v>
      </c>
      <c r="I2996" s="19" t="n">
        <v>0.2775065950484193</v>
      </c>
      <c r="J2996" s="19" t="n">
        <v>0.3031155311007329</v>
      </c>
      <c r="K2996" s="19" t="n">
        <v>0.32506516499309235</v>
      </c>
      <c r="L2996" s="19" t="n">
        <v>0.28694182759671766</v>
      </c>
      <c r="M2996" s="19" t="n">
        <v>0.26678195853302683</v>
      </c>
      <c r="N2996" s="19" t="n">
        <v>0.3222413057375659</v>
      </c>
      <c r="O2996" s="19" t="n">
        <v>0.37638990275517636</v>
      </c>
      <c r="P2996" s="19" t="n">
        <v>0.11738683992854175</v>
      </c>
      <c r="Q2996" s="19" t="n">
        <v>0.20693878643646274</v>
      </c>
      <c r="R2996" s="19" t="n">
        <v>0.23788503479786283</v>
      </c>
      <c r="S2996" s="19" t="n">
        <v>0.27196428453849875</v>
      </c>
      <c r="T2996" s="19" t="n">
        <v>0.21908502237159894</v>
      </c>
      <c r="U2996" s="19" t="n">
        <v>0.19347706968135103</v>
      </c>
      <c r="V2996" s="19" t="n">
        <v>0.24900715795011566</v>
      </c>
      <c r="W2996" s="19" t="n">
        <v>0.1899001535255635</v>
      </c>
      <c r="X2996" s="19" t="n">
        <v>0.23467331019830706</v>
      </c>
      <c r="Y2996" s="19" t="n">
        <v>0.21852188636858422</v>
      </c>
      <c r="Z2996" s="19" t="n">
        <v>0.1965664396880539</v>
      </c>
      <c r="AA2996" s="19" t="n">
        <v>0.2226253724216439</v>
      </c>
      <c r="AB2996" s="19" t="n">
        <v>0.2218739668931007</v>
      </c>
      <c r="AC2996" s="19" t="n">
        <v>0.21463862911138257</v>
      </c>
      <c r="AD2996" s="19" t="n">
        <v>0.27555619456783503</v>
      </c>
      <c r="AE2996" s="19" t="n">
        <v>0.3703256267211356</v>
      </c>
      <c r="AF2996" s="19" t="n">
        <v>0.19287502225203737</v>
      </c>
      <c r="AG2996" s="19" t="n">
        <v>-0.010077023701374586</v>
      </c>
      <c r="AH2996" s="19" t="n">
        <v>0.121091979335523</v>
      </c>
      <c r="AI2996" s="19" t="n">
        <v>0.121091979335523</v>
      </c>
    </row>
    <row r="2997">
      <c r="B2997" s="8" t="s">
        <v>125</v>
      </c>
      <c r="C2997" s="15" t="n">
        <v>0.27653953082224897</v>
      </c>
      <c r="D2997" s="15" t="n">
        <v>0.24630981862445273</v>
      </c>
      <c r="E2997" s="15" t="n">
        <v>0.30976037848503213</v>
      </c>
      <c r="F2997" s="15" t="n">
        <v>0.21220655765611468</v>
      </c>
      <c r="G2997" s="15" t="n">
        <v>0.24458296968804027</v>
      </c>
      <c r="H2997" s="15" t="n">
        <v>0.3184528802403109</v>
      </c>
      <c r="I2997" s="15" t="n">
        <v>0.24110726455979548</v>
      </c>
      <c r="J2997" s="15" t="n">
        <v>0.3204260642652836</v>
      </c>
      <c r="K2997" s="15" t="n">
        <v>0.3245206942897632</v>
      </c>
      <c r="L2997" s="15" t="n">
        <v>0.3149832734130523</v>
      </c>
      <c r="M2997" s="15" t="n">
        <v>0.26270818475954016</v>
      </c>
      <c r="N2997" s="15" t="n">
        <v>0.33073241098798906</v>
      </c>
      <c r="O2997" s="15" t="n">
        <v>0.3914505656438575</v>
      </c>
      <c r="P2997" s="15" t="n">
        <v>0.20229532148087936</v>
      </c>
      <c r="Q2997" s="15" t="n">
        <v>0.25280887319259226</v>
      </c>
      <c r="R2997" s="15" t="n">
        <v>0.25044487740814897</v>
      </c>
      <c r="S2997" s="15" t="n">
        <v>0.14814453805017117</v>
      </c>
      <c r="T2997" s="15" t="n">
        <v>0.19445618839780415</v>
      </c>
      <c r="U2997" s="15" t="n">
        <v>0.19375449433868866</v>
      </c>
      <c r="V2997" s="15" t="n">
        <v>0.21558010356364413</v>
      </c>
      <c r="W2997" s="15" t="n">
        <v>0.20872618711679705</v>
      </c>
      <c r="X2997" s="15" t="n">
        <v>0.20863003505760971</v>
      </c>
      <c r="Y2997" s="15" t="n">
        <v>0.2119588954053956</v>
      </c>
      <c r="Z2997" s="15" t="n">
        <v>0.19716049967491117</v>
      </c>
      <c r="AA2997" s="15" t="n">
        <v>0.22903138223035238</v>
      </c>
      <c r="AB2997" s="15" t="n">
        <v>0.2338982703284973</v>
      </c>
      <c r="AC2997" s="15" t="n">
        <v>0.2261598303425847</v>
      </c>
      <c r="AD2997" s="15" t="n">
        <v>0.3727901752287617</v>
      </c>
      <c r="AE2997" s="15" t="n">
        <v>0.08186882937955103</v>
      </c>
      <c r="AF2997" s="15" t="n">
        <v>0.3864681280664096</v>
      </c>
      <c r="AG2997" s="15" t="n">
        <v>-0.1545264050643886</v>
      </c>
      <c r="AH2997" s="15" t="n">
        <v>-0.14498505861854286</v>
      </c>
      <c r="AI2997" s="15" t="n">
        <v>0.43003009032260603</v>
      </c>
    </row>
    <row r="2998">
      <c r="B2998" s="8" t="s">
        <v>126</v>
      </c>
      <c r="C2998" s="19" t="n">
        <v>0.22718335130361073</v>
      </c>
      <c r="D2998" s="19" t="n">
        <v>0.1586254239340771</v>
      </c>
      <c r="E2998" s="19" t="n">
        <v>0.4347877413590821</v>
      </c>
      <c r="F2998" s="19" t="n">
        <v>0.24652164081477942</v>
      </c>
      <c r="G2998" s="19" t="n">
        <v>0.271371313320715</v>
      </c>
      <c r="H2998" s="19" t="n">
        <v>0.26011485154575126</v>
      </c>
      <c r="I2998" s="19" t="n">
        <v>0.31303986314078414</v>
      </c>
      <c r="J2998" s="19" t="n">
        <v>0.2595623193203986</v>
      </c>
      <c r="K2998" s="19" t="n">
        <v>0.29671524986295145</v>
      </c>
      <c r="L2998" s="19" t="n">
        <v>0.2774744366761114</v>
      </c>
      <c r="M2998" s="19" t="n">
        <v>0.27881740394994303</v>
      </c>
      <c r="N2998" s="19" t="n">
        <v>0.30268438437124157</v>
      </c>
      <c r="O2998" s="19" t="n">
        <v>0.5436902499978945</v>
      </c>
      <c r="P2998" s="19" t="n">
        <v>0.12413728167763825</v>
      </c>
      <c r="Q2998" s="19" t="n">
        <v>0.2206360229926861</v>
      </c>
      <c r="R2998" s="19" t="n">
        <v>0.18891367567316578</v>
      </c>
      <c r="S2998" s="19" t="n">
        <v>0.19776876621476724</v>
      </c>
      <c r="T2998" s="19" t="n">
        <v>0.2215502952739922</v>
      </c>
      <c r="U2998" s="19" t="n">
        <v>0.18476963198345026</v>
      </c>
      <c r="V2998" s="19" t="n">
        <v>0.22145643973101312</v>
      </c>
      <c r="W2998" s="19" t="n">
        <v>0.21265305509863153</v>
      </c>
      <c r="X2998" s="19" t="n">
        <v>0.21396988799665712</v>
      </c>
      <c r="Y2998" s="19" t="n">
        <v>0.21487905162450002</v>
      </c>
      <c r="Z2998" s="19" t="n">
        <v>0.2129523058347784</v>
      </c>
      <c r="AA2998" s="19" t="n">
        <v>0.22044341160488057</v>
      </c>
      <c r="AB2998" s="19" t="n">
        <v>0.21158532747497058</v>
      </c>
      <c r="AC2998" s="19" t="n">
        <v>0.2088061010137345</v>
      </c>
      <c r="AD2998" s="19" t="n">
        <v>0.5382688111460048</v>
      </c>
      <c r="AE2998" s="19" t="n">
        <v>0.5940023158380923</v>
      </c>
      <c r="AF2998" s="19" t="n">
        <v>0.13010195809606767</v>
      </c>
      <c r="AG2998" s="19" t="n">
        <v>0.03527281604614109</v>
      </c>
      <c r="AH2998" s="19" t="n">
        <v>-0.3695477522321533</v>
      </c>
      <c r="AI2998" s="19" t="n">
        <v>-0.1338708911907588</v>
      </c>
    </row>
    <row r="2999">
      <c r="B2999" s="8" t="s">
        <v>127</v>
      </c>
      <c r="C2999" s="15" t="n">
        <v>0.19309182903708827</v>
      </c>
      <c r="D2999" s="15" t="n">
        <v>0.32166423161186775</v>
      </c>
      <c r="E2999" s="15" t="n">
        <v>0.3120544236990605</v>
      </c>
      <c r="F2999" s="15" t="n">
        <v>0.20091137934260572</v>
      </c>
      <c r="G2999" s="15" t="n">
        <v>0.1705433024862478</v>
      </c>
      <c r="H2999" s="15" t="n">
        <v>0.3528597916063816</v>
      </c>
      <c r="I2999" s="15" t="n">
        <v>0.253840575674126</v>
      </c>
      <c r="J2999" s="15" t="n">
        <v>0.34684589015349315</v>
      </c>
      <c r="K2999" s="15" t="n">
        <v>0.3083877201269911</v>
      </c>
      <c r="L2999" s="15" t="n">
        <v>0.2893814302449578</v>
      </c>
      <c r="M2999" s="15" t="n">
        <v>0.28258885673425993</v>
      </c>
      <c r="N2999" s="15" t="n">
        <v>0.3544070632515886</v>
      </c>
      <c r="O2999" s="15" t="n">
        <v>0.6645863849093515</v>
      </c>
      <c r="P2999" s="15" t="n">
        <v>6.50535378283688E-4</v>
      </c>
      <c r="Q2999" s="15" t="n">
        <v>0.21690933921546257</v>
      </c>
      <c r="R2999" s="15" t="n">
        <v>0.25942341237944344</v>
      </c>
      <c r="S2999" s="15" t="n">
        <v>0.21710061582640108</v>
      </c>
      <c r="T2999" s="15" t="n">
        <v>0.2234886309190354</v>
      </c>
      <c r="U2999" s="15" t="n">
        <v>0.21434154613648365</v>
      </c>
      <c r="V2999" s="15" t="n">
        <v>0.2331890022324616</v>
      </c>
      <c r="W2999" s="15" t="n">
        <v>0.2232719301718948</v>
      </c>
      <c r="X2999" s="15" t="n">
        <v>0.19889257513430367</v>
      </c>
      <c r="Y2999" s="15" t="n">
        <v>0.20474765006032752</v>
      </c>
      <c r="Z2999" s="15" t="n">
        <v>0.1998814404337175</v>
      </c>
      <c r="AA2999" s="15" t="n">
        <v>0.21746538754603814</v>
      </c>
      <c r="AB2999" s="15" t="n">
        <v>0.23217171046838075</v>
      </c>
      <c r="AC2999" s="15" t="n">
        <v>0.21414722222165317</v>
      </c>
      <c r="AD2999" s="15" t="n">
        <v>0.25171052568850466</v>
      </c>
      <c r="AE2999" s="15" t="n">
        <v>0.19934935047496574</v>
      </c>
      <c r="AF2999" s="15" t="n">
        <v>0.24259105627862923</v>
      </c>
      <c r="AG2999" s="15" t="n">
        <v>0.05757149162538234</v>
      </c>
      <c r="AH2999" s="15" t="n">
        <v>0.04682342549461235</v>
      </c>
      <c r="AI2999" s="15" t="n">
        <v>0.33091720048776635</v>
      </c>
    </row>
    <row r="3000">
      <c r="B3000" s="8" t="s">
        <v>128</v>
      </c>
      <c r="C3000" s="19" t="n">
        <v>0.2363859348052586</v>
      </c>
      <c r="D3000" s="19" t="n">
        <v>0.21776993951786852</v>
      </c>
      <c r="E3000" s="19" t="n">
        <v>0.32143660078517283</v>
      </c>
      <c r="F3000" s="19" t="n">
        <v>0.2720864223169827</v>
      </c>
      <c r="G3000" s="19" t="n">
        <v>0.267701356946938</v>
      </c>
      <c r="H3000" s="19" t="n">
        <v>0.2767423388820275</v>
      </c>
      <c r="I3000" s="19" t="n">
        <v>0.3256614543437367</v>
      </c>
      <c r="J3000" s="19" t="n">
        <v>0.3264811897735863</v>
      </c>
      <c r="K3000" s="19" t="n">
        <v>0.35428175640861637</v>
      </c>
      <c r="L3000" s="19" t="n">
        <v>0.33822297277631747</v>
      </c>
      <c r="M3000" s="19" t="n">
        <v>0.19071612291410253</v>
      </c>
      <c r="N3000" s="19" t="n">
        <v>0.41221955622539097</v>
      </c>
      <c r="O3000" s="19" t="n">
        <v>0.6234189975805595</v>
      </c>
      <c r="P3000" s="19" t="n">
        <v>0.1686123809010132</v>
      </c>
      <c r="Q3000" s="19" t="n">
        <v>0.1821818099663654</v>
      </c>
      <c r="R3000" s="19" t="n">
        <v>0.2302652633912979</v>
      </c>
      <c r="S3000" s="19" t="n">
        <v>0.16972884611998929</v>
      </c>
      <c r="T3000" s="19" t="n">
        <v>0.22430397980833275</v>
      </c>
      <c r="U3000" s="19" t="n">
        <v>0.18827595382107734</v>
      </c>
      <c r="V3000" s="19" t="n">
        <v>0.2358818352599042</v>
      </c>
      <c r="W3000" s="19" t="n">
        <v>0.21324114107556796</v>
      </c>
      <c r="X3000" s="19" t="n">
        <v>0.21470420650521593</v>
      </c>
      <c r="Y3000" s="19" t="n">
        <v>0.25798020288510926</v>
      </c>
      <c r="Z3000" s="19" t="n">
        <v>0.19040157081299494</v>
      </c>
      <c r="AA3000" s="19" t="n">
        <v>0.2284557559904736</v>
      </c>
      <c r="AB3000" s="19" t="n">
        <v>0.24851261120896315</v>
      </c>
      <c r="AC3000" s="19" t="n">
        <v>0.21214909778793672</v>
      </c>
      <c r="AD3000" s="19" t="n">
        <v>0.18682082300419892</v>
      </c>
      <c r="AE3000" s="19" t="n">
        <v>0.2252391609068669</v>
      </c>
      <c r="AF3000" s="19" t="n">
        <v>0.1954365922380056</v>
      </c>
      <c r="AG3000" s="19" t="n">
        <v>0.15780442545126666</v>
      </c>
      <c r="AH3000" s="19" t="n">
        <v>0.16297957464254445</v>
      </c>
      <c r="AI3000" s="19" t="n">
        <v>0.13633104762191933</v>
      </c>
    </row>
    <row r="3001">
      <c r="B3001" s="8" t="s">
        <v>129</v>
      </c>
      <c r="C3001" s="15" t="n">
        <v>0.3002524171148316</v>
      </c>
      <c r="D3001" s="15" t="n">
        <v>0.2241449086422388</v>
      </c>
      <c r="E3001" s="15" t="n">
        <v>0.39837033921685466</v>
      </c>
      <c r="F3001" s="15" t="n">
        <v>0.11503480016385374</v>
      </c>
      <c r="G3001" s="15" t="n">
        <v>0.23161913826554914</v>
      </c>
      <c r="H3001" s="15" t="n">
        <v>0.34389661062760024</v>
      </c>
      <c r="I3001" s="15" t="n">
        <v>0.2994255067915386</v>
      </c>
      <c r="J3001" s="15" t="n">
        <v>0.2674491229536632</v>
      </c>
      <c r="K3001" s="15" t="n">
        <v>0.31524882640573804</v>
      </c>
      <c r="L3001" s="15" t="n">
        <v>0.33587143269689546</v>
      </c>
      <c r="M3001" s="15" t="n">
        <v>0.26068767500549866</v>
      </c>
      <c r="N3001" s="15" t="n">
        <v>0.3342086866695801</v>
      </c>
      <c r="O3001" s="15" t="n">
        <v>0.49787028563484753</v>
      </c>
      <c r="P3001" s="15" t="n">
        <v>0.1620921002201866</v>
      </c>
      <c r="Q3001" s="15" t="n">
        <v>0.16377931804125556</v>
      </c>
      <c r="R3001" s="15" t="n">
        <v>0.2541180883974358</v>
      </c>
      <c r="S3001" s="15" t="n">
        <v>0.2071804191993761</v>
      </c>
      <c r="T3001" s="15" t="n">
        <v>0.2172621946635641</v>
      </c>
      <c r="U3001" s="15" t="n">
        <v>0.2121867878901826</v>
      </c>
      <c r="V3001" s="15" t="n">
        <v>0.2248794915826533</v>
      </c>
      <c r="W3001" s="15" t="n">
        <v>0.22892669755648057</v>
      </c>
      <c r="X3001" s="15" t="n">
        <v>0.20340471522511705</v>
      </c>
      <c r="Y3001" s="15" t="n">
        <v>0.21741080203098437</v>
      </c>
      <c r="Z3001" s="15" t="n">
        <v>0.2034434829679856</v>
      </c>
      <c r="AA3001" s="15" t="n">
        <v>0.2389153779285011</v>
      </c>
      <c r="AB3001" s="15" t="n">
        <v>0.20476267002253387</v>
      </c>
      <c r="AC3001" s="15" t="n">
        <v>0.22406084857066977</v>
      </c>
      <c r="AD3001" s="15" t="n">
        <v>0.36394223622077065</v>
      </c>
      <c r="AE3001" s="15" t="n">
        <v>0.38846408762554757</v>
      </c>
      <c r="AF3001" s="15" t="n">
        <v>0.18552312208243865</v>
      </c>
      <c r="AG3001" s="15" t="n">
        <v>0.13703928432143997</v>
      </c>
      <c r="AH3001" s="15" t="n">
        <v>-0.06654425699371677</v>
      </c>
      <c r="AI3001" s="15" t="n">
        <v>0.029216764673997322</v>
      </c>
    </row>
    <row r="3002">
      <c r="B3002" s="8" t="s">
        <v>130</v>
      </c>
      <c r="C3002" s="19" t="n">
        <v>0.1643747452946901</v>
      </c>
      <c r="D3002" s="19" t="n">
        <v>0.32990907011468157</v>
      </c>
      <c r="E3002" s="19" t="n">
        <v>0.33642326422257457</v>
      </c>
      <c r="F3002" s="19" t="n">
        <v>0.24183720697352235</v>
      </c>
      <c r="G3002" s="19" t="n">
        <v>0.1782002222850663</v>
      </c>
      <c r="H3002" s="19" t="n">
        <v>0.29874910192332654</v>
      </c>
      <c r="I3002" s="19" t="n">
        <v>0.3163660495336093</v>
      </c>
      <c r="J3002" s="19" t="n">
        <v>0.306884318659476</v>
      </c>
      <c r="K3002" s="19" t="n">
        <v>0.30032624760902715</v>
      </c>
      <c r="L3002" s="19" t="n">
        <v>0.28143223091860275</v>
      </c>
      <c r="M3002" s="19" t="n">
        <v>0.2872612292859772</v>
      </c>
      <c r="N3002" s="19" t="n">
        <v>0.3086851653787719</v>
      </c>
      <c r="O3002" s="19" t="n">
        <v>0.4775285647086259</v>
      </c>
      <c r="P3002" s="19" t="n">
        <v>0.18518015036818894</v>
      </c>
      <c r="Q3002" s="19" t="n">
        <v>0.17257649694486424</v>
      </c>
      <c r="R3002" s="19" t="n">
        <v>0.2162094880233243</v>
      </c>
      <c r="S3002" s="19" t="n">
        <v>0.198182010750443</v>
      </c>
      <c r="T3002" s="19" t="n">
        <v>0.20956081402379592</v>
      </c>
      <c r="U3002" s="19" t="n">
        <v>0.19832075264722127</v>
      </c>
      <c r="V3002" s="19" t="n">
        <v>0.2162635872722068</v>
      </c>
      <c r="W3002" s="19" t="n">
        <v>0.2084492093693436</v>
      </c>
      <c r="X3002" s="19" t="n">
        <v>0.21249135946300812</v>
      </c>
      <c r="Y3002" s="19" t="n">
        <v>0.22006342395161355</v>
      </c>
      <c r="Z3002" s="19" t="n">
        <v>0.20008379618300193</v>
      </c>
      <c r="AA3002" s="19" t="n">
        <v>0.21197053757561504</v>
      </c>
      <c r="AB3002" s="19" t="n">
        <v>0.22113442441418</v>
      </c>
      <c r="AC3002" s="19" t="n">
        <v>0.2129635298518739</v>
      </c>
      <c r="AD3002" s="19" t="n">
        <v>-0.07240093908003511</v>
      </c>
      <c r="AE3002" s="19" t="n">
        <v>0.21711387749395306</v>
      </c>
      <c r="AF3002" s="19" t="n">
        <v>-0.0872464459031167</v>
      </c>
      <c r="AG3002" s="19" t="n">
        <v>0.3940339331051054</v>
      </c>
      <c r="AH3002" s="19" t="n">
        <v>0.7463826487383929</v>
      </c>
      <c r="AI3002" s="19" t="n">
        <v>-0.6482762181318737</v>
      </c>
    </row>
    <row r="3003">
      <c r="B3003" s="8" t="s">
        <v>131</v>
      </c>
      <c r="C3003" s="15" t="n">
        <v>0.2429320362754465</v>
      </c>
      <c r="D3003" s="15" t="n">
        <v>0.2667801074895391</v>
      </c>
      <c r="E3003" s="15" t="n">
        <v>0.24266849404858964</v>
      </c>
      <c r="F3003" s="15" t="n">
        <v>0.2667801074895391</v>
      </c>
      <c r="G3003" s="15" t="n">
        <v>0.24355366287007027</v>
      </c>
      <c r="H3003" s="15" t="n">
        <v>0.2825985785239586</v>
      </c>
      <c r="I3003" s="15" t="n">
        <v>0.2745594154423716</v>
      </c>
      <c r="J3003" s="15" t="n">
        <v>0.2833977617596847</v>
      </c>
      <c r="K3003" s="15" t="n">
        <v>0.2926901161266918</v>
      </c>
      <c r="L3003" s="15" t="n">
        <v>0.29331550175519666</v>
      </c>
      <c r="M3003" s="15" t="n">
        <v>0.26633386526419783</v>
      </c>
      <c r="N3003" s="15" t="n">
        <v>0.32005063288478935</v>
      </c>
      <c r="O3003" s="15" t="n">
        <v>0.4139620571615372</v>
      </c>
      <c r="P3003" s="15" t="n">
        <v>0.1659497363394175</v>
      </c>
      <c r="Q3003" s="15" t="n">
        <v>0.22311163064838346</v>
      </c>
      <c r="R3003" s="15" t="n">
        <v>0.2656795863796421</v>
      </c>
      <c r="S3003" s="15" t="n">
        <v>0.17858329635978334</v>
      </c>
      <c r="T3003" s="15" t="n">
        <v>0.21785747744781353</v>
      </c>
      <c r="U3003" s="15" t="n">
        <v>0.18891712969438304</v>
      </c>
      <c r="V3003" s="15" t="n">
        <v>0.2198427322948788</v>
      </c>
      <c r="W3003" s="15" t="n">
        <v>0.20075599758503285</v>
      </c>
      <c r="X3003" s="15" t="n">
        <v>0.22575683343015387</v>
      </c>
      <c r="Y3003" s="15" t="n">
        <v>0.2067404253704836</v>
      </c>
      <c r="Z3003" s="15" t="n">
        <v>0.20315372224305836</v>
      </c>
      <c r="AA3003" s="15" t="n">
        <v>0.20685425324381668</v>
      </c>
      <c r="AB3003" s="15" t="n">
        <v>0.21643758581112088</v>
      </c>
      <c r="AC3003" s="15" t="n">
        <v>0.20300618643460805</v>
      </c>
      <c r="AD3003" s="15" t="n">
        <v>0.30866719278641996</v>
      </c>
      <c r="AE3003" s="15" t="n">
        <v>0.053444737445034717</v>
      </c>
      <c r="AF3003" s="15" t="n">
        <v>0.30866719278641996</v>
      </c>
      <c r="AG3003" s="15" t="n">
        <v>0.05820591219620665</v>
      </c>
      <c r="AH3003" s="15" t="n">
        <v>0.09305649623229711</v>
      </c>
      <c r="AI3003" s="15" t="n">
        <v>0.2604898129238677</v>
      </c>
    </row>
    <row r="3004">
      <c r="B3004" s="8" t="s">
        <v>132</v>
      </c>
      <c r="C3004" s="19" t="n">
        <v>0.001759434616290522</v>
      </c>
      <c r="D3004" s="19" t="n">
        <v>0.3947867662506394</v>
      </c>
      <c r="E3004" s="19" t="n">
        <v>0.025679098641416695</v>
      </c>
      <c r="F3004" s="19" t="n">
        <v>0.5856837512945204</v>
      </c>
      <c r="G3004" s="19" t="n">
        <v>0.3354580488506876</v>
      </c>
      <c r="H3004" s="19" t="n">
        <v>0.2769429044182763</v>
      </c>
      <c r="I3004" s="19" t="n">
        <v>0.23284617679191766</v>
      </c>
      <c r="J3004" s="19" t="n">
        <v>0.2999778388595799</v>
      </c>
      <c r="K3004" s="19" t="n">
        <v>0.29560596389262794</v>
      </c>
      <c r="L3004" s="19" t="n">
        <v>0.3252966056758967</v>
      </c>
      <c r="M3004" s="19" t="n">
        <v>0.22898486787425176</v>
      </c>
      <c r="N3004" s="19" t="n">
        <v>0.34536906897510244</v>
      </c>
      <c r="O3004" s="19" t="n">
        <v>0.6359486687220953</v>
      </c>
      <c r="P3004" s="19" t="n">
        <v>0.10168740385219197</v>
      </c>
      <c r="Q3004" s="19" t="n">
        <v>0.250789150804178</v>
      </c>
      <c r="R3004" s="19" t="n">
        <v>0.18277720598932978</v>
      </c>
      <c r="S3004" s="19" t="n">
        <v>0.15135046890317164</v>
      </c>
      <c r="T3004" s="19" t="n">
        <v>0.18906113610609193</v>
      </c>
      <c r="U3004" s="19" t="n">
        <v>0.2018135300195836</v>
      </c>
      <c r="V3004" s="19" t="n">
        <v>0.2088597551613876</v>
      </c>
      <c r="W3004" s="19" t="n">
        <v>0.2155680730446079</v>
      </c>
      <c r="X3004" s="19" t="n">
        <v>0.22811214726151277</v>
      </c>
      <c r="Y3004" s="19" t="n">
        <v>0.21234548381594312</v>
      </c>
      <c r="Z3004" s="19" t="n">
        <v>0.18242434584970935</v>
      </c>
      <c r="AA3004" s="19" t="n">
        <v>0.23667512552824707</v>
      </c>
      <c r="AB3004" s="19" t="n">
        <v>0.21019366579975113</v>
      </c>
      <c r="AC3004" s="19" t="n">
        <v>0.22514233159605743</v>
      </c>
      <c r="AD3004" s="19" t="n">
        <v>0.2917345787894689</v>
      </c>
      <c r="AE3004" s="19" t="n">
        <v>0.30623051666095613</v>
      </c>
      <c r="AF3004" s="19" t="n">
        <v>0.2041614396123277</v>
      </c>
      <c r="AG3004" s="19" t="n">
        <v>0.14203857530666628</v>
      </c>
      <c r="AH3004" s="19" t="n">
        <v>0.10787044423411424</v>
      </c>
      <c r="AI3004" s="19" t="n">
        <v>0.06769600002996938</v>
      </c>
    </row>
    <row r="3005">
      <c r="B3005" s="8" t="s">
        <v>133</v>
      </c>
      <c r="C3005" s="15" t="n">
        <v>0.22685582418283406</v>
      </c>
      <c r="D3005" s="15" t="n">
        <v>0.2271536162529623</v>
      </c>
      <c r="E3005" s="15" t="n">
        <v>0.3191815864645411</v>
      </c>
      <c r="F3005" s="15" t="n">
        <v>0.2766443762602809</v>
      </c>
      <c r="G3005" s="15" t="n">
        <v>0.2633919721505042</v>
      </c>
      <c r="H3005" s="15" t="n">
        <v>0.2848102721008872</v>
      </c>
      <c r="I3005" s="15" t="n">
        <v>0.3383588670424707</v>
      </c>
      <c r="J3005" s="15" t="n">
        <v>0.26481130684005244</v>
      </c>
      <c r="K3005" s="15" t="n">
        <v>0.3257872285083729</v>
      </c>
      <c r="L3005" s="15" t="n">
        <v>0.27395244083065123</v>
      </c>
      <c r="M3005" s="15" t="n">
        <v>0.24438399875795613</v>
      </c>
      <c r="N3005" s="15" t="n">
        <v>0.32536889269899516</v>
      </c>
      <c r="O3005" s="15" t="n">
        <v>0.34276821663555673</v>
      </c>
      <c r="P3005" s="15" t="n">
        <v>0.21945750097609162</v>
      </c>
      <c r="Q3005" s="15" t="n">
        <v>0.22410462127931538</v>
      </c>
      <c r="R3005" s="15" t="n">
        <v>0.2278819046478805</v>
      </c>
      <c r="S3005" s="15" t="n">
        <v>0.171717578918026</v>
      </c>
      <c r="T3005" s="15" t="n">
        <v>0.20947177438664494</v>
      </c>
      <c r="U3005" s="15" t="n">
        <v>0.20476726856183783</v>
      </c>
      <c r="V3005" s="15" t="n">
        <v>0.21176655047962262</v>
      </c>
      <c r="W3005" s="15" t="n">
        <v>0.20393102814354594</v>
      </c>
      <c r="X3005" s="15" t="n">
        <v>0.21400626828940764</v>
      </c>
      <c r="Y3005" s="15" t="n">
        <v>0.21636810035850892</v>
      </c>
      <c r="Z3005" s="15" t="n">
        <v>0.2009832009882939</v>
      </c>
      <c r="AA3005" s="15" t="n">
        <v>0.20542952340646692</v>
      </c>
      <c r="AB3005" s="15" t="n">
        <v>0.2261258441792419</v>
      </c>
      <c r="AC3005" s="15" t="n">
        <v>0.20800314378760723</v>
      </c>
      <c r="AD3005" s="15" t="n">
        <v>0.43189554861342605</v>
      </c>
      <c r="AE3005" s="15" t="n">
        <v>-0.14936963972579081</v>
      </c>
      <c r="AF3005" s="15" t="n">
        <v>0.43189554861342605</v>
      </c>
      <c r="AG3005" s="15" t="n">
        <v>-0.35588706578692303</v>
      </c>
      <c r="AH3005" s="15" t="n">
        <v>-0.24542481386289586</v>
      </c>
      <c r="AI3005" s="15" t="n">
        <v>0.5504379608749977</v>
      </c>
    </row>
    <row r="3006">
      <c r="B3006" s="8" t="s">
        <v>134</v>
      </c>
      <c r="C3006" s="19" t="n">
        <v>-0.010476059789330965</v>
      </c>
      <c r="D3006" s="19" t="n">
        <v>0.1323264802197977</v>
      </c>
      <c r="E3006" s="19" t="n">
        <v>0.6759391976704454</v>
      </c>
      <c r="F3006" s="19" t="n">
        <v>0.27771078095135815</v>
      </c>
      <c r="G3006" s="19" t="n">
        <v>0.34290390691209366</v>
      </c>
      <c r="H3006" s="19" t="n">
        <v>0.22686801377525248</v>
      </c>
      <c r="I3006" s="19" t="n">
        <v>0.4615213215577278</v>
      </c>
      <c r="J3006" s="19" t="n">
        <v>0.18344913604719584</v>
      </c>
      <c r="K3006" s="19" t="n">
        <v>0.3158519752273583</v>
      </c>
      <c r="L3006" s="19" t="n">
        <v>0.2981941467015974</v>
      </c>
      <c r="M3006" s="19" t="n">
        <v>0.25896080581371433</v>
      </c>
      <c r="N3006" s="19" t="n">
        <v>0.34674021902248997</v>
      </c>
      <c r="O3006" s="19" t="n">
        <v>0.5332842206181357</v>
      </c>
      <c r="P3006" s="19" t="n">
        <v>0.15469544232931526</v>
      </c>
      <c r="Q3006" s="19" t="n">
        <v>0.1946884577750211</v>
      </c>
      <c r="R3006" s="19" t="n">
        <v>0.2370867235976868</v>
      </c>
      <c r="S3006" s="19" t="n">
        <v>0.18865459454439407</v>
      </c>
      <c r="T3006" s="19" t="n">
        <v>0.21844386295468474</v>
      </c>
      <c r="U3006" s="19" t="n">
        <v>0.21249483768382035</v>
      </c>
      <c r="V3006" s="19" t="n">
        <v>0.22713717998114424</v>
      </c>
      <c r="W3006" s="19" t="n">
        <v>0.2156681150926038</v>
      </c>
      <c r="X3006" s="19" t="n">
        <v>0.2009678053725982</v>
      </c>
      <c r="Y3006" s="19" t="n">
        <v>0.23257741290136152</v>
      </c>
      <c r="Z3006" s="19" t="n">
        <v>0.185139054548862</v>
      </c>
      <c r="AA3006" s="19" t="n">
        <v>0.22328513103465766</v>
      </c>
      <c r="AB3006" s="19" t="n">
        <v>0.20690125424909175</v>
      </c>
      <c r="AC3006" s="19" t="n">
        <v>0.21753669502111705</v>
      </c>
      <c r="AD3006" s="19" t="n">
        <v>0.17382474948535886</v>
      </c>
      <c r="AE3006" s="19" t="n">
        <v>0.4505362895781821</v>
      </c>
      <c r="AF3006" s="19" t="n">
        <v>0.23952798236465586</v>
      </c>
      <c r="AG3006" s="19" t="n">
        <v>0.02589593665256621</v>
      </c>
      <c r="AH3006" s="19" t="n">
        <v>-0.38601743866131405</v>
      </c>
      <c r="AI3006" s="19" t="n">
        <v>0.5178116490659278</v>
      </c>
    </row>
    <row r="3007">
      <c r="B3007" s="8" t="s">
        <v>135</v>
      </c>
      <c r="C3007" s="15" t="n">
        <v>0.2540755255879285</v>
      </c>
      <c r="D3007" s="15" t="n">
        <v>0.26891024309999983</v>
      </c>
      <c r="E3007" s="15" t="n">
        <v>0.29586273502757865</v>
      </c>
      <c r="F3007" s="15" t="n">
        <v>0.22658137070422504</v>
      </c>
      <c r="G3007" s="15" t="n">
        <v>0.2346060717017594</v>
      </c>
      <c r="H3007" s="15" t="n">
        <v>0.30899368121838866</v>
      </c>
      <c r="I3007" s="15" t="n">
        <v>0.294703312912953</v>
      </c>
      <c r="J3007" s="15" t="n">
        <v>0.2988295890957311</v>
      </c>
      <c r="K3007" s="15" t="n">
        <v>0.29355271611736594</v>
      </c>
      <c r="L3007" s="15" t="n">
        <v>0.2875648171578491</v>
      </c>
      <c r="M3007" s="15" t="n">
        <v>0.28405962352905695</v>
      </c>
      <c r="N3007" s="15" t="n">
        <v>0.288879814011731</v>
      </c>
      <c r="O3007" s="15" t="n">
        <v>0.5902492756527902</v>
      </c>
      <c r="P3007" s="15" t="n">
        <v>0.16525898277881867</v>
      </c>
      <c r="Q3007" s="15" t="n">
        <v>0.19932943492658659</v>
      </c>
      <c r="R3007" s="15" t="n">
        <v>0.21329820636535082</v>
      </c>
      <c r="S3007" s="15" t="n">
        <v>0.15536365214946377</v>
      </c>
      <c r="T3007" s="15" t="n">
        <v>0.20472232908093335</v>
      </c>
      <c r="U3007" s="15" t="n">
        <v>0.19274017080858316</v>
      </c>
      <c r="V3007" s="15" t="n">
        <v>0.20919285503230203</v>
      </c>
      <c r="W3007" s="15" t="n">
        <v>0.20630197787661617</v>
      </c>
      <c r="X3007" s="15" t="n">
        <v>0.22009098262305135</v>
      </c>
      <c r="Y3007" s="15" t="n">
        <v>0.22857547430683706</v>
      </c>
      <c r="Z3007" s="15" t="n">
        <v>0.18761969139270115</v>
      </c>
      <c r="AA3007" s="15" t="n">
        <v>0.22928989842866487</v>
      </c>
      <c r="AB3007" s="15" t="n">
        <v>0.22728613881844525</v>
      </c>
      <c r="AC3007" s="15" t="n">
        <v>0.22000719111316427</v>
      </c>
      <c r="AD3007" s="15" t="n">
        <v>-0.4909556589949963</v>
      </c>
      <c r="AE3007" s="15" t="n">
        <v>0.29387353797918564</v>
      </c>
      <c r="AF3007" s="15" t="n">
        <v>-0.4909556589949963</v>
      </c>
      <c r="AG3007" s="15" t="n">
        <v>0.7359135970767415</v>
      </c>
      <c r="AH3007" s="15" t="n">
        <v>0.9804350201147651</v>
      </c>
      <c r="AI3007" s="15" t="n">
        <v>-0.8198676842408472</v>
      </c>
    </row>
    <row r="3008">
      <c r="B3008" s="8" t="s">
        <v>136</v>
      </c>
      <c r="C3008" s="19" t="n">
        <v>0.22874770585628693</v>
      </c>
      <c r="D3008" s="19" t="n">
        <v>0.2678451202576348</v>
      </c>
      <c r="E3008" s="19" t="n">
        <v>0.35937971437022487</v>
      </c>
      <c r="F3008" s="19" t="n">
        <v>0.2224093345245447</v>
      </c>
      <c r="G3008" s="19" t="n">
        <v>0.18092330086343295</v>
      </c>
      <c r="H3008" s="19" t="n">
        <v>0.30661260749089686</v>
      </c>
      <c r="I3008" s="19" t="n">
        <v>0.32106949672012186</v>
      </c>
      <c r="J3008" s="19" t="n">
        <v>0.3121562880724462</v>
      </c>
      <c r="K3008" s="19" t="n">
        <v>0.330795586641063</v>
      </c>
      <c r="L3008" s="19" t="n">
        <v>0.29279633082504125</v>
      </c>
      <c r="M3008" s="19" t="n">
        <v>0.24861783586124878</v>
      </c>
      <c r="N3008" s="19" t="n">
        <v>0.3401175414171943</v>
      </c>
      <c r="O3008" s="19" t="n">
        <v>0.7129453559797126</v>
      </c>
      <c r="P3008" s="19" t="n">
        <v>0.18206468863470493</v>
      </c>
      <c r="Q3008" s="19" t="n">
        <v>0.15235492983507498</v>
      </c>
      <c r="R3008" s="19" t="n">
        <v>0.18293138094761138</v>
      </c>
      <c r="S3008" s="19" t="n">
        <v>0.2122282731122852</v>
      </c>
      <c r="T3008" s="19" t="n">
        <v>0.20789507634914542</v>
      </c>
      <c r="U3008" s="19" t="n">
        <v>0.1939557095226455</v>
      </c>
      <c r="V3008" s="19" t="n">
        <v>0.21915012968805359</v>
      </c>
      <c r="W3008" s="19" t="n">
        <v>0.22474191388905773</v>
      </c>
      <c r="X3008" s="19" t="n">
        <v>0.20031427194328286</v>
      </c>
      <c r="Y3008" s="19" t="n">
        <v>0.2387647297981383</v>
      </c>
      <c r="Z3008" s="19" t="n">
        <v>0.19479811527010665</v>
      </c>
      <c r="AA3008" s="19" t="n">
        <v>0.21385481652456043</v>
      </c>
      <c r="AB3008" s="19" t="n">
        <v>0.2385528584060139</v>
      </c>
      <c r="AC3008" s="19" t="n">
        <v>0.2091022579558203</v>
      </c>
      <c r="AD3008" s="19" t="n">
        <v>0.297668352434878</v>
      </c>
      <c r="AE3008" s="19" t="n">
        <v>0.0724577479916725</v>
      </c>
      <c r="AF3008" s="19" t="n">
        <v>0.3212125791478305</v>
      </c>
      <c r="AG3008" s="19" t="n">
        <v>-0.029801334978564766</v>
      </c>
      <c r="AH3008" s="19" t="n">
        <v>-0.16475870060631378</v>
      </c>
      <c r="AI3008" s="19" t="n">
        <v>0.5309584471014273</v>
      </c>
    </row>
    <row r="3009">
      <c r="B3009" s="8" t="s">
        <v>137</v>
      </c>
      <c r="C3009" s="15" t="n">
        <v>0.06464869131949838</v>
      </c>
      <c r="D3009" s="15" t="n">
        <v>0.27600283661650876</v>
      </c>
      <c r="E3009" s="15" t="n">
        <v>0.38483896967626474</v>
      </c>
      <c r="F3009" s="15" t="n">
        <v>0.3227238022852162</v>
      </c>
      <c r="G3009" s="15" t="n">
        <v>0.28771844244147227</v>
      </c>
      <c r="H3009" s="15" t="n">
        <v>0.345357153169357</v>
      </c>
      <c r="I3009" s="15" t="n">
        <v>0.37866698702300194</v>
      </c>
      <c r="J3009" s="15" t="n">
        <v>0.26514101102328536</v>
      </c>
      <c r="K3009" s="15" t="n">
        <v>0.29423230429152103</v>
      </c>
      <c r="L3009" s="15" t="n">
        <v>0.2658831427247837</v>
      </c>
      <c r="M3009" s="15" t="n">
        <v>0.27686510675533393</v>
      </c>
      <c r="N3009" s="15" t="n">
        <v>0.31715152021492854</v>
      </c>
      <c r="O3009" s="15" t="n">
        <v>0.5215254102173968</v>
      </c>
      <c r="P3009" s="15" t="n">
        <v>0.11898997717064867</v>
      </c>
      <c r="Q3009" s="15" t="n">
        <v>0.20842340653064423</v>
      </c>
      <c r="R3009" s="15" t="n">
        <v>0.24442764808485917</v>
      </c>
      <c r="S3009" s="15" t="n">
        <v>0.187661933246932</v>
      </c>
      <c r="T3009" s="15" t="n">
        <v>0.217150509950143</v>
      </c>
      <c r="U3009" s="15" t="n">
        <v>0.2064361120939818</v>
      </c>
      <c r="V3009" s="15" t="n">
        <v>0.21717572752766567</v>
      </c>
      <c r="W3009" s="15" t="n">
        <v>0.20914443326909907</v>
      </c>
      <c r="X3009" s="15" t="n">
        <v>0.20993436642995264</v>
      </c>
      <c r="Y3009" s="15" t="n">
        <v>0.22469449743988912</v>
      </c>
      <c r="Z3009" s="15" t="n">
        <v>0.21355775613263414</v>
      </c>
      <c r="AA3009" s="15" t="n">
        <v>0.2063173109929826</v>
      </c>
      <c r="AB3009" s="15" t="n">
        <v>0.2092845557223256</v>
      </c>
      <c r="AC3009" s="15" t="n">
        <v>0.20388795315946776</v>
      </c>
      <c r="AD3009" s="15" t="n">
        <v>0.19380507184446505</v>
      </c>
      <c r="AE3009" s="15" t="n">
        <v>0.3059364255503501</v>
      </c>
      <c r="AF3009" s="15" t="n">
        <v>0.23671959869852902</v>
      </c>
      <c r="AG3009" s="15" t="n">
        <v>0.04281574311334167</v>
      </c>
      <c r="AH3009" s="15" t="n">
        <v>0.004569023207237765</v>
      </c>
      <c r="AI3009" s="15" t="n">
        <v>0.40038900746181477</v>
      </c>
    </row>
    <row r="3010">
      <c r="B3010" s="8" t="s">
        <v>138</v>
      </c>
      <c r="C3010" s="19" t="n">
        <v>0.2400892670197962</v>
      </c>
      <c r="D3010" s="19" t="n">
        <v>0.24516108086874816</v>
      </c>
      <c r="E3010" s="19" t="n">
        <v>0.27902501744139946</v>
      </c>
      <c r="F3010" s="19" t="n">
        <v>0.2760604295833513</v>
      </c>
      <c r="G3010" s="19" t="n">
        <v>0.30038070709410447</v>
      </c>
      <c r="H3010" s="19" t="n">
        <v>0.2518854269790605</v>
      </c>
      <c r="I3010" s="19" t="n">
        <v>0.2721827779992607</v>
      </c>
      <c r="J3010" s="19" t="n">
        <v>0.2805938644616781</v>
      </c>
      <c r="K3010" s="19" t="n">
        <v>0.30370543794164306</v>
      </c>
      <c r="L3010" s="19" t="n">
        <v>0.28439887549873305</v>
      </c>
      <c r="M3010" s="19" t="n">
        <v>0.2601034826606753</v>
      </c>
      <c r="N3010" s="19" t="n">
        <v>0.3184566670558363</v>
      </c>
      <c r="O3010" s="19" t="n">
        <v>0.4295375569125956</v>
      </c>
      <c r="P3010" s="19" t="n">
        <v>0.1358742422505463</v>
      </c>
      <c r="Q3010" s="19" t="n">
        <v>0.23240241413916912</v>
      </c>
      <c r="R3010" s="19" t="n">
        <v>0.23799796577771612</v>
      </c>
      <c r="S3010" s="19" t="n">
        <v>0.22283981643709522</v>
      </c>
      <c r="T3010" s="19" t="n">
        <v>0.2156804725714465</v>
      </c>
      <c r="U3010" s="19" t="n">
        <v>0.20309256089887492</v>
      </c>
      <c r="V3010" s="19" t="n">
        <v>0.21861079511770978</v>
      </c>
      <c r="W3010" s="19" t="n">
        <v>0.20665239860987678</v>
      </c>
      <c r="X3010" s="19" t="n">
        <v>0.20933011834980816</v>
      </c>
      <c r="Y3010" s="19" t="n">
        <v>0.20511329615973123</v>
      </c>
      <c r="Z3010" s="19" t="n">
        <v>0.20126621671419728</v>
      </c>
      <c r="AA3010" s="19" t="n">
        <v>0.21168090827007668</v>
      </c>
      <c r="AB3010" s="19" t="n">
        <v>0.22243178769877686</v>
      </c>
      <c r="AC3010" s="19" t="n">
        <v>0.20761275369277024</v>
      </c>
      <c r="AD3010" s="19" t="n">
        <v>0.2507226547470629</v>
      </c>
      <c r="AE3010" s="19" t="n">
        <v>0.16885840787387074</v>
      </c>
      <c r="AF3010" s="19" t="n">
        <v>0.2507226547470629</v>
      </c>
      <c r="AG3010" s="19" t="n">
        <v>0.08680312700373341</v>
      </c>
      <c r="AH3010" s="19" t="n">
        <v>0.13996886205842932</v>
      </c>
      <c r="AI3010" s="19" t="n">
        <v>0.19641859452721716</v>
      </c>
    </row>
    <row r="3011">
      <c r="B3011" s="8" t="s">
        <v>139</v>
      </c>
      <c r="C3011" s="15" t="n">
        <v>0.28163775825241993</v>
      </c>
      <c r="D3011" s="15" t="n">
        <v>0.24360586298447703</v>
      </c>
      <c r="E3011" s="15" t="n">
        <v>0.32677725883424996</v>
      </c>
      <c r="F3011" s="15" t="n">
        <v>0.1976001527089972</v>
      </c>
      <c r="G3011" s="15" t="n">
        <v>0.2438384288599346</v>
      </c>
      <c r="H3011" s="15" t="n">
        <v>0.3045078793862634</v>
      </c>
      <c r="I3011" s="15" t="n">
        <v>0.2844920332311663</v>
      </c>
      <c r="J3011" s="15" t="n">
        <v>0.2909051011061616</v>
      </c>
      <c r="K3011" s="15" t="n">
        <v>0.29689512546657465</v>
      </c>
      <c r="L3011" s="15" t="n">
        <v>0.27846169528131304</v>
      </c>
      <c r="M3011" s="15" t="n">
        <v>0.26211282303220046</v>
      </c>
      <c r="N3011" s="15" t="n">
        <v>0.2963536397052209</v>
      </c>
      <c r="O3011" s="15" t="n">
        <v>0.4158527016124817</v>
      </c>
      <c r="P3011" s="15" t="n">
        <v>0.17375093312625653</v>
      </c>
      <c r="Q3011" s="15" t="n">
        <v>0.22666827602930267</v>
      </c>
      <c r="R3011" s="15" t="n">
        <v>0.22463939313151676</v>
      </c>
      <c r="S3011" s="15" t="n">
        <v>0.1936048783488919</v>
      </c>
      <c r="T3011" s="15" t="n">
        <v>0.2315959603551042</v>
      </c>
      <c r="U3011" s="15" t="n">
        <v>0.20627334229839264</v>
      </c>
      <c r="V3011" s="15" t="n">
        <v>0.22811536519278244</v>
      </c>
      <c r="W3011" s="15" t="n">
        <v>0.21448162533156834</v>
      </c>
      <c r="X3011" s="15" t="n">
        <v>0.20419616806438476</v>
      </c>
      <c r="Y3011" s="15" t="n">
        <v>0.22229807849542202</v>
      </c>
      <c r="Z3011" s="15" t="n">
        <v>0.20256934165429077</v>
      </c>
      <c r="AA3011" s="15" t="n">
        <v>0.22095358821688912</v>
      </c>
      <c r="AB3011" s="15" t="n">
        <v>0.21395526735567652</v>
      </c>
      <c r="AC3011" s="15" t="n">
        <v>0.20442325128669056</v>
      </c>
      <c r="AD3011" s="15" t="n">
        <v>0.5589269888174687</v>
      </c>
      <c r="AE3011" s="15" t="n">
        <v>0.6458651815069244</v>
      </c>
      <c r="AF3011" s="15" t="n">
        <v>0.04365487212740252</v>
      </c>
      <c r="AG3011" s="15" t="n">
        <v>-0.13942127691794978</v>
      </c>
      <c r="AH3011" s="15" t="n">
        <v>-0.36839205318483115</v>
      </c>
      <c r="AI3011" s="15" t="n">
        <v>-0.3516266752132375</v>
      </c>
    </row>
    <row r="3012">
      <c r="B3012" s="8" t="s">
        <v>140</v>
      </c>
      <c r="C3012" s="19" t="n">
        <v>0.13751130999994296</v>
      </c>
      <c r="D3012" s="19" t="n">
        <v>0.24028126713261005</v>
      </c>
      <c r="E3012" s="19" t="n">
        <v>0.41640580546379075</v>
      </c>
      <c r="F3012" s="19" t="n">
        <v>0.24028126713261005</v>
      </c>
      <c r="G3012" s="19" t="n">
        <v>0.2936649544813975</v>
      </c>
      <c r="H3012" s="19" t="n">
        <v>0.3028018117042689</v>
      </c>
      <c r="I3012" s="19" t="n">
        <v>0.2987959153464952</v>
      </c>
      <c r="J3012" s="19" t="n">
        <v>0.2446783477750447</v>
      </c>
      <c r="K3012" s="19" t="n">
        <v>0.31147766427619283</v>
      </c>
      <c r="L3012" s="19" t="n">
        <v>0.32767717090447707</v>
      </c>
      <c r="M3012" s="19" t="n">
        <v>0.21312964480261395</v>
      </c>
      <c r="N3012" s="19" t="n">
        <v>0.31444593634613954</v>
      </c>
      <c r="O3012" s="19" t="n">
        <v>0.507484331324828</v>
      </c>
      <c r="P3012" s="19" t="n">
        <v>0.14363318252359367</v>
      </c>
      <c r="Q3012" s="19" t="n">
        <v>0.20939556285762198</v>
      </c>
      <c r="R3012" s="19" t="n">
        <v>0.20939556285762198</v>
      </c>
      <c r="S3012" s="19" t="n">
        <v>0.17876909205815641</v>
      </c>
      <c r="T3012" s="19" t="n">
        <v>0.19800181991419208</v>
      </c>
      <c r="U3012" s="19" t="n">
        <v>0.19545761894797473</v>
      </c>
      <c r="V3012" s="19" t="n">
        <v>0.22833938759090366</v>
      </c>
      <c r="W3012" s="19" t="n">
        <v>0.23580655572968415</v>
      </c>
      <c r="X3012" s="19" t="n">
        <v>0.21936227607530606</v>
      </c>
      <c r="Y3012" s="19" t="n">
        <v>0.2130742032298538</v>
      </c>
      <c r="Z3012" s="19" t="n">
        <v>0.19702220329329342</v>
      </c>
      <c r="AA3012" s="19" t="n">
        <v>0.22491239656066278</v>
      </c>
      <c r="AB3012" s="19" t="n">
        <v>0.224635496086818</v>
      </c>
      <c r="AC3012" s="19" t="n">
        <v>0.2132184510323993</v>
      </c>
      <c r="AD3012" s="19" t="n">
        <v>0.4331801755186548</v>
      </c>
      <c r="AE3012" s="19" t="n">
        <v>0.15168825549009496</v>
      </c>
      <c r="AF3012" s="19" t="n">
        <v>0.382495479048373</v>
      </c>
      <c r="AG3012" s="19" t="n">
        <v>-0.18731568022113249</v>
      </c>
      <c r="AH3012" s="19" t="n">
        <v>-0.086112016252506</v>
      </c>
      <c r="AI3012" s="19" t="n">
        <v>0.3149813355531947</v>
      </c>
    </row>
    <row r="3013">
      <c r="B3013" s="8" t="s">
        <v>141</v>
      </c>
      <c r="C3013" s="15" t="n">
        <v>0.2998715162256873</v>
      </c>
      <c r="D3013" s="15" t="n">
        <v>0.23895795585508628</v>
      </c>
      <c r="E3013" s="15" t="n">
        <v>0.2937095283439254</v>
      </c>
      <c r="F3013" s="15" t="n">
        <v>0.23895795585508628</v>
      </c>
      <c r="G3013" s="15" t="n">
        <v>0.23941037966026374</v>
      </c>
      <c r="H3013" s="15" t="n">
        <v>0.26329959209836035</v>
      </c>
      <c r="I3013" s="15" t="n">
        <v>0.26200131346604777</v>
      </c>
      <c r="J3013" s="15" t="n">
        <v>0.3137157004099298</v>
      </c>
      <c r="K3013" s="15" t="n">
        <v>0.3512813333333143</v>
      </c>
      <c r="L3013" s="15" t="n">
        <v>0.3354195254722296</v>
      </c>
      <c r="M3013" s="15" t="n">
        <v>0.23604578782553712</v>
      </c>
      <c r="N3013" s="15" t="n">
        <v>0.35820476734325857</v>
      </c>
      <c r="O3013" s="15" t="n">
        <v>0.4405830826705936</v>
      </c>
      <c r="P3013" s="15" t="n">
        <v>0.13567453785781017</v>
      </c>
      <c r="Q3013" s="15" t="n">
        <v>0.19434546439327183</v>
      </c>
      <c r="R3013" s="15" t="n">
        <v>0.22034087679179304</v>
      </c>
      <c r="S3013" s="15" t="n">
        <v>0.25036439379937353</v>
      </c>
      <c r="T3013" s="15" t="n">
        <v>0.21223642274093457</v>
      </c>
      <c r="U3013" s="15" t="n">
        <v>0.18370271926451168</v>
      </c>
      <c r="V3013" s="15" t="n">
        <v>0.2652723771269305</v>
      </c>
      <c r="W3013" s="15" t="n">
        <v>0.24842974072547075</v>
      </c>
      <c r="X3013" s="15" t="n">
        <v>0.20136786999850398</v>
      </c>
      <c r="Y3013" s="15" t="n">
        <v>0.22657435158448314</v>
      </c>
      <c r="Z3013" s="15" t="n">
        <v>0.2029792929991962</v>
      </c>
      <c r="AA3013" s="15" t="n">
        <v>0.21802746173119109</v>
      </c>
      <c r="AB3013" s="15" t="n">
        <v>0.23518280610424327</v>
      </c>
      <c r="AC3013" s="15" t="n">
        <v>0.210786604312192</v>
      </c>
      <c r="AD3013" s="15" t="n">
        <v>0.23711150882131457</v>
      </c>
      <c r="AE3013" s="15" t="n">
        <v>0.16427733761799934</v>
      </c>
      <c r="AF3013" s="15" t="n">
        <v>0.24164117948938105</v>
      </c>
      <c r="AG3013" s="15" t="n">
        <v>0.14008184127425274</v>
      </c>
      <c r="AH3013" s="15" t="n">
        <v>0.14101209533906045</v>
      </c>
      <c r="AI3013" s="15" t="n">
        <v>0.19233445856862516</v>
      </c>
    </row>
    <row r="3014">
      <c r="B3014" s="8" t="s">
        <v>142</v>
      </c>
      <c r="C3014" s="19" t="n">
        <v>0.25540157201847685</v>
      </c>
      <c r="D3014" s="19" t="n">
        <v>0.2617923002422006</v>
      </c>
      <c r="E3014" s="19" t="n">
        <v>0.2755149032913105</v>
      </c>
      <c r="F3014" s="19" t="n">
        <v>0.24051920811885627</v>
      </c>
      <c r="G3014" s="19" t="n">
        <v>0.2215310026081073</v>
      </c>
      <c r="H3014" s="19" t="n">
        <v>0.3039378698563299</v>
      </c>
      <c r="I3014" s="19" t="n">
        <v>0.28303314673193525</v>
      </c>
      <c r="J3014" s="19" t="n">
        <v>0.2843236507112399</v>
      </c>
      <c r="K3014" s="19" t="n">
        <v>0.28948961824292085</v>
      </c>
      <c r="L3014" s="19" t="n">
        <v>0.27092146144034146</v>
      </c>
      <c r="M3014" s="19" t="n">
        <v>0.27983854659989066</v>
      </c>
      <c r="N3014" s="19" t="n">
        <v>0.3093442314931879</v>
      </c>
      <c r="O3014" s="19" t="n">
        <v>0.34076406283012284</v>
      </c>
      <c r="P3014" s="19" t="n">
        <v>0.2034568888742781</v>
      </c>
      <c r="Q3014" s="19" t="n">
        <v>0.19790389172122494</v>
      </c>
      <c r="R3014" s="19" t="n">
        <v>0.243033935319639</v>
      </c>
      <c r="S3014" s="19" t="n">
        <v>0.2112443957890596</v>
      </c>
      <c r="T3014" s="19" t="n">
        <v>0.2098210517102967</v>
      </c>
      <c r="U3014" s="19" t="n">
        <v>0.1870637540054115</v>
      </c>
      <c r="V3014" s="19" t="n">
        <v>0.21690807310737217</v>
      </c>
      <c r="W3014" s="19" t="n">
        <v>0.19610043771677874</v>
      </c>
      <c r="X3014" s="19" t="n">
        <v>0.22212384007483665</v>
      </c>
      <c r="Y3014" s="19" t="n">
        <v>0.213478474377834</v>
      </c>
      <c r="Z3014" s="19" t="n">
        <v>0.20904376378464798</v>
      </c>
      <c r="AA3014" s="19" t="n">
        <v>0.20355424781500248</v>
      </c>
      <c r="AB3014" s="19" t="n">
        <v>0.213966902374125</v>
      </c>
      <c r="AC3014" s="19" t="n">
        <v>0.20401537192671018</v>
      </c>
      <c r="AD3014" s="19" t="n">
        <v>-0.13664585395853565</v>
      </c>
      <c r="AE3014" s="19" t="n">
        <v>0.3558847800609658</v>
      </c>
      <c r="AF3014" s="19" t="n">
        <v>-0.13727723066134975</v>
      </c>
      <c r="AG3014" s="19" t="n">
        <v>0.4226233283966994</v>
      </c>
      <c r="AH3014" s="19" t="n">
        <v>0.42156509905904954</v>
      </c>
      <c r="AI3014" s="19" t="n">
        <v>-0.19363069486202242</v>
      </c>
    </row>
    <row r="3015">
      <c r="B3015" s="8" t="s">
        <v>143</v>
      </c>
      <c r="C3015" s="15" t="n">
        <v>0.24623935701600955</v>
      </c>
      <c r="D3015" s="15" t="n">
        <v>0.2767033242291892</v>
      </c>
      <c r="E3015" s="15" t="n">
        <v>0.2766622354733014</v>
      </c>
      <c r="F3015" s="15" t="n">
        <v>0.24841730553055527</v>
      </c>
      <c r="G3015" s="15" t="n">
        <v>0.1692261645942978</v>
      </c>
      <c r="H3015" s="15" t="n">
        <v>0.3095489363593369</v>
      </c>
      <c r="I3015" s="15" t="n">
        <v>0.304212921880084</v>
      </c>
      <c r="J3015" s="15" t="n">
        <v>0.29233148889492583</v>
      </c>
      <c r="K3015" s="15" t="n">
        <v>0.31823013056784877</v>
      </c>
      <c r="L3015" s="15" t="n">
        <v>0.30010844364286793</v>
      </c>
      <c r="M3015" s="15" t="n">
        <v>0.30017833798985516</v>
      </c>
      <c r="N3015" s="15" t="n">
        <v>0.3005615818220476</v>
      </c>
      <c r="O3015" s="15" t="n">
        <v>0.4709985174327255</v>
      </c>
      <c r="P3015" s="15" t="n">
        <v>0.1803906366347144</v>
      </c>
      <c r="Q3015" s="15" t="n">
        <v>0.148140706003551</v>
      </c>
      <c r="R3015" s="15" t="n">
        <v>0.25404566844494053</v>
      </c>
      <c r="S3015" s="15" t="n">
        <v>0.2835707113564437</v>
      </c>
      <c r="T3015" s="15" t="n">
        <v>0.22593931937162662</v>
      </c>
      <c r="U3015" s="15" t="n">
        <v>0.1742033500107961</v>
      </c>
      <c r="V3015" s="15" t="n">
        <v>0.23622305263803384</v>
      </c>
      <c r="W3015" s="15" t="n">
        <v>0.20750969723894686</v>
      </c>
      <c r="X3015" s="15" t="n">
        <v>0.20883937588196613</v>
      </c>
      <c r="Y3015" s="15" t="n">
        <v>0.21548970805567785</v>
      </c>
      <c r="Z3015" s="15" t="n">
        <v>0.20564757084252838</v>
      </c>
      <c r="AA3015" s="15" t="n">
        <v>0.21307382658883525</v>
      </c>
      <c r="AB3015" s="15" t="n">
        <v>0.22859639408629367</v>
      </c>
      <c r="AC3015" s="15" t="n">
        <v>0.20771688045507675</v>
      </c>
      <c r="AD3015" s="15" t="n">
        <v>0.17939834263448406</v>
      </c>
      <c r="AE3015" s="15" t="n">
        <v>0.17802108495745866</v>
      </c>
      <c r="AF3015" s="15" t="n">
        <v>0.17802108495745866</v>
      </c>
      <c r="AG3015" s="15" t="n">
        <v>0.17802108495745866</v>
      </c>
      <c r="AH3015" s="15" t="n">
        <v>0.11581956498774441</v>
      </c>
      <c r="AI3015" s="15" t="n">
        <v>0.2219251256582527</v>
      </c>
    </row>
    <row r="3016">
      <c r="B3016" s="8" t="s">
        <v>144</v>
      </c>
      <c r="C3016" s="19" t="n">
        <v>0.2551804824061587</v>
      </c>
      <c r="D3016" s="19" t="n">
        <v>0.26170964665425195</v>
      </c>
      <c r="E3016" s="19" t="n">
        <v>0.2823873869977439</v>
      </c>
      <c r="F3016" s="19" t="n">
        <v>0.23326527415914214</v>
      </c>
      <c r="G3016" s="19" t="n">
        <v>0.2038001830355094</v>
      </c>
      <c r="H3016" s="19" t="n">
        <v>0.2880195161530161</v>
      </c>
      <c r="I3016" s="19" t="n">
        <v>0.283027996566435</v>
      </c>
      <c r="J3016" s="19" t="n">
        <v>0.30776009158148565</v>
      </c>
      <c r="K3016" s="19" t="n">
        <v>0.3389431226551878</v>
      </c>
      <c r="L3016" s="19" t="n">
        <v>0.29236251919433504</v>
      </c>
      <c r="M3016" s="19" t="n">
        <v>0.19351115561262586</v>
      </c>
      <c r="N3016" s="19" t="n">
        <v>0.35731407613679056</v>
      </c>
      <c r="O3016" s="19" t="n">
        <v>0.37764488036805266</v>
      </c>
      <c r="P3016" s="19" t="n">
        <v>0.17962310242317137</v>
      </c>
      <c r="Q3016" s="19" t="n">
        <v>0.20662830326507367</v>
      </c>
      <c r="R3016" s="19" t="n">
        <v>0.239816673368229</v>
      </c>
      <c r="S3016" s="19" t="n">
        <v>0.21752582769249976</v>
      </c>
      <c r="T3016" s="19" t="n">
        <v>0.20230162503206792</v>
      </c>
      <c r="U3016" s="19" t="n">
        <v>0.22255335673307783</v>
      </c>
      <c r="V3016" s="19" t="n">
        <v>0.24412010985474775</v>
      </c>
      <c r="W3016" s="19" t="n">
        <v>0.21127843476691843</v>
      </c>
      <c r="X3016" s="19" t="n">
        <v>0.2192865067415168</v>
      </c>
      <c r="Y3016" s="19" t="n">
        <v>0.22026514058818766</v>
      </c>
      <c r="Z3016" s="19" t="n">
        <v>0.19345533827066175</v>
      </c>
      <c r="AA3016" s="19" t="n">
        <v>0.21072101419154138</v>
      </c>
      <c r="AB3016" s="19" t="n">
        <v>0.21546760058940997</v>
      </c>
      <c r="AC3016" s="19" t="n">
        <v>0.207286503226484</v>
      </c>
      <c r="AD3016" s="19" t="n">
        <v>0.23546078968199893</v>
      </c>
      <c r="AE3016" s="19" t="n">
        <v>0.1901448402981176</v>
      </c>
      <c r="AF3016" s="19" t="n">
        <v>0.2356819806861235</v>
      </c>
      <c r="AG3016" s="19" t="n">
        <v>0.08195670004083389</v>
      </c>
      <c r="AH3016" s="19" t="n">
        <v>0.12807120251945292</v>
      </c>
      <c r="AI3016" s="19" t="n">
        <v>0.2307281089244419</v>
      </c>
    </row>
    <row r="3017">
      <c r="B3017" s="8" t="s">
        <v>145</v>
      </c>
      <c r="C3017" s="15" t="n">
        <v>0.23664124544394288</v>
      </c>
      <c r="D3017" s="15" t="n">
        <v>0.28722830359761153</v>
      </c>
      <c r="E3017" s="15" t="n">
        <v>0.27970807474224535</v>
      </c>
      <c r="F3017" s="15" t="n">
        <v>0.24371350382348295</v>
      </c>
      <c r="G3017" s="15" t="n">
        <v>0.24976840727231345</v>
      </c>
      <c r="H3017" s="15" t="n">
        <v>0.33128431285401866</v>
      </c>
      <c r="I3017" s="15" t="n">
        <v>0.2528821036486333</v>
      </c>
      <c r="J3017" s="15" t="n">
        <v>0.3237918617676626</v>
      </c>
      <c r="K3017" s="15" t="n">
        <v>0.30815173616670827</v>
      </c>
      <c r="L3017" s="15" t="n">
        <v>0.311515972611471</v>
      </c>
      <c r="M3017" s="15" t="n">
        <v>0.24697959676917614</v>
      </c>
      <c r="N3017" s="15" t="n">
        <v>0.32407279238752934</v>
      </c>
      <c r="O3017" s="15" t="n">
        <v>0.47760917485868565</v>
      </c>
      <c r="P3017" s="15" t="n">
        <v>0.13125329283130072</v>
      </c>
      <c r="Q3017" s="15" t="n">
        <v>0.21330685269472902</v>
      </c>
      <c r="R3017" s="15" t="n">
        <v>0.2542258626255433</v>
      </c>
      <c r="S3017" s="15" t="n">
        <v>0.24681847526217515</v>
      </c>
      <c r="T3017" s="15" t="n">
        <v>0.22064123099336397</v>
      </c>
      <c r="U3017" s="15" t="n">
        <v>0.21442606674824682</v>
      </c>
      <c r="V3017" s="15" t="n">
        <v>0.21243392568725603</v>
      </c>
      <c r="W3017" s="15" t="n">
        <v>0.22153431004377763</v>
      </c>
      <c r="X3017" s="15" t="n">
        <v>0.19520025167591287</v>
      </c>
      <c r="Y3017" s="15" t="n">
        <v>0.2260446576053915</v>
      </c>
      <c r="Z3017" s="15" t="n">
        <v>0.19853979232160548</v>
      </c>
      <c r="AA3017" s="15" t="n">
        <v>0.2412171710195613</v>
      </c>
      <c r="AB3017" s="15" t="n">
        <v>0.21860945309746005</v>
      </c>
      <c r="AC3017" s="15" t="n">
        <v>0.22519621634388282</v>
      </c>
      <c r="AD3017" s="15" t="n">
        <v>0.5079072853763995</v>
      </c>
      <c r="AE3017" s="15" t="n">
        <v>0.1741574593721706</v>
      </c>
      <c r="AF3017" s="15" t="n">
        <v>0.40277521949519984</v>
      </c>
      <c r="AG3017" s="15" t="n">
        <v>-0.19125666225836965</v>
      </c>
      <c r="AH3017" s="15" t="n">
        <v>-0.1800166460937564</v>
      </c>
      <c r="AI3017" s="15" t="n">
        <v>0.26551381669364815</v>
      </c>
    </row>
    <row r="3018">
      <c r="B3018" s="8" t="s">
        <v>146</v>
      </c>
      <c r="C3018" s="19" t="n">
        <v>0.25283305058573025</v>
      </c>
      <c r="D3018" s="19" t="n">
        <v>0.20253752686169535</v>
      </c>
      <c r="E3018" s="19" t="n">
        <v>0.40305930978881127</v>
      </c>
      <c r="F3018" s="19" t="n">
        <v>0.20253752686169535</v>
      </c>
      <c r="G3018" s="19" t="n">
        <v>0.2235322754878291</v>
      </c>
      <c r="H3018" s="19" t="n">
        <v>0.23867235639506706</v>
      </c>
      <c r="I3018" s="19" t="n">
        <v>0.2911669793305827</v>
      </c>
      <c r="J3018" s="19" t="n">
        <v>0.3066872868640333</v>
      </c>
      <c r="K3018" s="19" t="n">
        <v>0.28991232356588537</v>
      </c>
      <c r="L3018" s="19" t="n">
        <v>0.30508196430200535</v>
      </c>
      <c r="M3018" s="19" t="n">
        <v>0.30247992219228526</v>
      </c>
      <c r="N3018" s="19" t="n">
        <v>0.3274135423836472</v>
      </c>
      <c r="O3018" s="19" t="n">
        <v>0.37975765427305175</v>
      </c>
      <c r="P3018" s="19" t="n">
        <v>0.18581041509369786</v>
      </c>
      <c r="Q3018" s="19" t="n">
        <v>0.21542126964884564</v>
      </c>
      <c r="R3018" s="19" t="n">
        <v>0.2162173850592425</v>
      </c>
      <c r="S3018" s="19" t="n">
        <v>0.1887478856455732</v>
      </c>
      <c r="T3018" s="19" t="n">
        <v>0.19994516638065116</v>
      </c>
      <c r="U3018" s="19" t="n">
        <v>0.1966823344133343</v>
      </c>
      <c r="V3018" s="19" t="n">
        <v>0.21333120129005104</v>
      </c>
      <c r="W3018" s="19" t="n">
        <v>0.21056377234534143</v>
      </c>
      <c r="X3018" s="19" t="n">
        <v>0.20747857005669534</v>
      </c>
      <c r="Y3018" s="19" t="n">
        <v>0.21053919763661216</v>
      </c>
      <c r="Z3018" s="19" t="n">
        <v>0.2006531707071311</v>
      </c>
      <c r="AA3018" s="19" t="n">
        <v>0.22057766934360062</v>
      </c>
      <c r="AB3018" s="19" t="n">
        <v>0.21875289942083787</v>
      </c>
      <c r="AC3018" s="19" t="n">
        <v>0.21875289942083787</v>
      </c>
      <c r="AD3018" s="19" t="n">
        <v>0.30945661974671435</v>
      </c>
      <c r="AE3018" s="19" t="n">
        <v>0.1726241745161568</v>
      </c>
      <c r="AF3018" s="19" t="n">
        <v>0.24391352245471312</v>
      </c>
      <c r="AG3018" s="19" t="n">
        <v>0.11604337126667093</v>
      </c>
      <c r="AH3018" s="19" t="n">
        <v>1.504640232242945E-4</v>
      </c>
      <c r="AI3018" s="19" t="n">
        <v>0.23401406508905745</v>
      </c>
    </row>
    <row r="3019">
      <c r="B3019" s="8" t="s">
        <v>147</v>
      </c>
      <c r="C3019" s="15" t="n">
        <v>0.2936230431237533</v>
      </c>
      <c r="D3019" s="15" t="n">
        <v>0.19385778791343392</v>
      </c>
      <c r="E3019" s="15" t="n">
        <v>0.38828092884166937</v>
      </c>
      <c r="F3019" s="15" t="n">
        <v>0.1596765740955656</v>
      </c>
      <c r="G3019" s="15" t="n">
        <v>0.21568293269098446</v>
      </c>
      <c r="H3019" s="15" t="n">
        <v>0.3078361963357384</v>
      </c>
      <c r="I3019" s="15" t="n">
        <v>0.3231729267502286</v>
      </c>
      <c r="J3019" s="15" t="n">
        <v>0.2761391976301988</v>
      </c>
      <c r="K3019" s="15" t="n">
        <v>0.31684486400303286</v>
      </c>
      <c r="L3019" s="15" t="n">
        <v>0.29471314628920486</v>
      </c>
      <c r="M3019" s="15" t="n">
        <v>0.20892223727796722</v>
      </c>
      <c r="N3019" s="15" t="n">
        <v>0.3325710043374215</v>
      </c>
      <c r="O3019" s="15" t="n">
        <v>0.3581000726514845</v>
      </c>
      <c r="P3019" s="15" t="n">
        <v>0.19270404261581695</v>
      </c>
      <c r="Q3019" s="15" t="n">
        <v>0.21451957958575402</v>
      </c>
      <c r="R3019" s="15" t="n">
        <v>0.22052455763100703</v>
      </c>
      <c r="S3019" s="15" t="n">
        <v>0.1929134909258835</v>
      </c>
      <c r="T3019" s="15" t="n">
        <v>0.20788303378982956</v>
      </c>
      <c r="U3019" s="15" t="n">
        <v>0.20136332998326945</v>
      </c>
      <c r="V3019" s="15" t="n">
        <v>0.2239793258125066</v>
      </c>
      <c r="W3019" s="15" t="n">
        <v>0.215950268588579</v>
      </c>
      <c r="X3019" s="15" t="n">
        <v>0.21897626456163122</v>
      </c>
      <c r="Y3019" s="15" t="n">
        <v>0.2001818706991366</v>
      </c>
      <c r="Z3019" s="15" t="n">
        <v>0.19442596650104713</v>
      </c>
      <c r="AA3019" s="15" t="n">
        <v>0.20919099949090816</v>
      </c>
      <c r="AB3019" s="15" t="n">
        <v>0.20432544988343462</v>
      </c>
      <c r="AC3019" s="15" t="n">
        <v>0.20919099949090816</v>
      </c>
      <c r="AD3019" s="15" t="n">
        <v>-0.24311978099286372</v>
      </c>
      <c r="AE3019" s="15" t="n">
        <v>0.21192891803362285</v>
      </c>
      <c r="AF3019" s="15" t="n">
        <v>-0.14236065337637796</v>
      </c>
      <c r="AG3019" s="15" t="n">
        <v>0.5404631438172047</v>
      </c>
      <c r="AH3019" s="15" t="n">
        <v>0.5835206334925672</v>
      </c>
      <c r="AI3019" s="15" t="n">
        <v>-0.21659785975630033</v>
      </c>
    </row>
    <row r="3020">
      <c r="B3020" s="8" t="s">
        <v>148</v>
      </c>
      <c r="C3020" s="19" t="n">
        <v>0.23298261316269686</v>
      </c>
      <c r="D3020" s="19" t="n">
        <v>0.3005838659405589</v>
      </c>
      <c r="E3020" s="19" t="n">
        <v>0.4207985337492317</v>
      </c>
      <c r="F3020" s="19" t="n">
        <v>0.1078163034648349</v>
      </c>
      <c r="G3020" s="19" t="n">
        <v>0.18184148616294907</v>
      </c>
      <c r="H3020" s="19" t="n">
        <v>0.3512552975804173</v>
      </c>
      <c r="I3020" s="19" t="n">
        <v>0.3387478211100993</v>
      </c>
      <c r="J3020" s="19" t="n">
        <v>0.28442745542476144</v>
      </c>
      <c r="K3020" s="19" t="n">
        <v>0.3385750972619429</v>
      </c>
      <c r="L3020" s="19" t="n">
        <v>0.3670608282690709</v>
      </c>
      <c r="M3020" s="19" t="n">
        <v>0.226081923946783</v>
      </c>
      <c r="N3020" s="19" t="n">
        <v>0.36402585495701584</v>
      </c>
      <c r="O3020" s="19" t="n">
        <v>0.6467633001742618</v>
      </c>
      <c r="P3020" s="19" t="n">
        <v>0.09689905103297873</v>
      </c>
      <c r="Q3020" s="19" t="n">
        <v>0.16701800003671513</v>
      </c>
      <c r="R3020" s="19" t="n">
        <v>0.2541092735402263</v>
      </c>
      <c r="S3020" s="19" t="n">
        <v>0.19232748110637649</v>
      </c>
      <c r="T3020" s="19" t="n">
        <v>0.2230605267322688</v>
      </c>
      <c r="U3020" s="19" t="n">
        <v>0.22211587787954554</v>
      </c>
      <c r="V3020" s="19" t="n">
        <v>0.226607113812527</v>
      </c>
      <c r="W3020" s="19" t="n">
        <v>0.21629416019031725</v>
      </c>
      <c r="X3020" s="19" t="n">
        <v>0.2086663976165804</v>
      </c>
      <c r="Y3020" s="19" t="n">
        <v>0.2174295760648241</v>
      </c>
      <c r="Z3020" s="19" t="n">
        <v>0.19087998096353995</v>
      </c>
      <c r="AA3020" s="19" t="n">
        <v>0.23908645573412005</v>
      </c>
      <c r="AB3020" s="19" t="n">
        <v>0.21696524290972824</v>
      </c>
      <c r="AC3020" s="19" t="n">
        <v>0.2361205558751889</v>
      </c>
      <c r="AD3020" s="19" t="n">
        <v>-0.2659317768142546</v>
      </c>
      <c r="AE3020" s="19" t="n">
        <v>-0.1606886465613065</v>
      </c>
      <c r="AF3020" s="19" t="n">
        <v>-0.11390162884781276</v>
      </c>
      <c r="AG3020" s="19" t="n">
        <v>0.4636095446236386</v>
      </c>
      <c r="AH3020" s="19" t="n">
        <v>0.8227805400916667</v>
      </c>
      <c r="AI3020" s="19" t="n">
        <v>-0.0787738359033273</v>
      </c>
    </row>
    <row r="3021">
      <c r="B3021" s="8" t="s">
        <v>149</v>
      </c>
      <c r="C3021" s="15" t="n">
        <v>0.2017693080458986</v>
      </c>
      <c r="D3021" s="15" t="n">
        <v>0.2152248156984188</v>
      </c>
      <c r="E3021" s="15" t="n">
        <v>0.30132315132068715</v>
      </c>
      <c r="F3021" s="15" t="n">
        <v>0.3572323350864395</v>
      </c>
      <c r="G3021" s="15" t="n">
        <v>0.3086367536960716</v>
      </c>
      <c r="H3021" s="15" t="n">
        <v>0.26186265815051746</v>
      </c>
      <c r="I3021" s="15" t="n">
        <v>0.29179138564016033</v>
      </c>
      <c r="J3021" s="15" t="n">
        <v>0.22117913791996308</v>
      </c>
      <c r="K3021" s="15" t="n">
        <v>0.27932658559127765</v>
      </c>
      <c r="L3021" s="15" t="n">
        <v>0.27912649529268047</v>
      </c>
      <c r="M3021" s="15" t="n">
        <v>0.2652305677599834</v>
      </c>
      <c r="N3021" s="15" t="n">
        <v>0.2787843557777237</v>
      </c>
      <c r="O3021" s="15" t="n">
        <v>0.37456204241208607</v>
      </c>
      <c r="P3021" s="15" t="n">
        <v>0.20051146750675924</v>
      </c>
      <c r="Q3021" s="15" t="n">
        <v>0.20322977521024532</v>
      </c>
      <c r="R3021" s="15" t="n">
        <v>0.2303212108107366</v>
      </c>
      <c r="S3021" s="15" t="n">
        <v>0.19883814659242136</v>
      </c>
      <c r="T3021" s="15" t="n">
        <v>0.2052744208988983</v>
      </c>
      <c r="U3021" s="15" t="n">
        <v>0.1953539780433754</v>
      </c>
      <c r="V3021" s="15" t="n">
        <v>0.2250127118415776</v>
      </c>
      <c r="W3021" s="15" t="n">
        <v>0.21856595842530843</v>
      </c>
      <c r="X3021" s="15" t="n">
        <v>0.22787401288807052</v>
      </c>
      <c r="Y3021" s="15" t="n">
        <v>0.21535936438665385</v>
      </c>
      <c r="Z3021" s="15" t="n">
        <v>0.20800864991519719</v>
      </c>
      <c r="AA3021" s="15" t="n">
        <v>0.2053298581278637</v>
      </c>
      <c r="AB3021" s="15" t="n">
        <v>0.21535936438665385</v>
      </c>
      <c r="AC3021" s="15" t="n">
        <v>0.2053298581278637</v>
      </c>
      <c r="AD3021" s="15" t="n">
        <v>0.32824854284953636</v>
      </c>
      <c r="AE3021" s="15" t="n">
        <v>0.44301003598196026</v>
      </c>
      <c r="AF3021" s="15" t="n">
        <v>0.20055118198707947</v>
      </c>
      <c r="AG3021" s="15" t="n">
        <v>-0.003031555099345758</v>
      </c>
      <c r="AH3021" s="15" t="n">
        <v>0.08293541016563169</v>
      </c>
      <c r="AI3021" s="15" t="n">
        <v>0.02675715407855903</v>
      </c>
    </row>
    <row r="3022">
      <c r="B3022" s="8" t="s">
        <v>150</v>
      </c>
      <c r="C3022" s="19" t="n">
        <v>0.19236446133802182</v>
      </c>
      <c r="D3022" s="19" t="n">
        <v>0.2719823100042748</v>
      </c>
      <c r="E3022" s="19" t="n">
        <v>0.3163682710972158</v>
      </c>
      <c r="F3022" s="19" t="n">
        <v>0.2719823100042747</v>
      </c>
      <c r="G3022" s="19" t="n">
        <v>0.23958592383881486</v>
      </c>
      <c r="H3022" s="19" t="n">
        <v>0.3261129033000596</v>
      </c>
      <c r="I3022" s="19" t="n">
        <v>0.3523810973833075</v>
      </c>
      <c r="J3022" s="19" t="n">
        <v>0.2701065729965485</v>
      </c>
      <c r="K3022" s="19" t="n">
        <v>0.29391903334149405</v>
      </c>
      <c r="L3022" s="19" t="n">
        <v>0.25307481819592054</v>
      </c>
      <c r="M3022" s="19" t="n">
        <v>0.3069043839968904</v>
      </c>
      <c r="N3022" s="19" t="n">
        <v>0.3034499636156943</v>
      </c>
      <c r="O3022" s="19" t="n">
        <v>0.40289313196476095</v>
      </c>
      <c r="P3022" s="19" t="n">
        <v>0.2099365973683494</v>
      </c>
      <c r="Q3022" s="19" t="n">
        <v>0.1998764481766685</v>
      </c>
      <c r="R3022" s="19" t="n">
        <v>0.23502043846148402</v>
      </c>
      <c r="S3022" s="19" t="n">
        <v>0.21865683359914123</v>
      </c>
      <c r="T3022" s="19" t="n">
        <v>0.20672812064906804</v>
      </c>
      <c r="U3022" s="19" t="n">
        <v>0.20062982377855368</v>
      </c>
      <c r="V3022" s="19" t="n">
        <v>0.22964214010262773</v>
      </c>
      <c r="W3022" s="19" t="n">
        <v>0.2306703919830668</v>
      </c>
      <c r="X3022" s="19" t="n">
        <v>0.2067433492114305</v>
      </c>
      <c r="Y3022" s="19" t="n">
        <v>0.22891356544849864</v>
      </c>
      <c r="Z3022" s="19" t="n">
        <v>0.20287295574131392</v>
      </c>
      <c r="AA3022" s="19" t="n">
        <v>0.22071809276041643</v>
      </c>
      <c r="AB3022" s="19" t="n">
        <v>0.22328551198663646</v>
      </c>
      <c r="AC3022" s="19" t="n">
        <v>0.2118461785894549</v>
      </c>
      <c r="AD3022" s="19" t="n">
        <v>0.212707034268345</v>
      </c>
      <c r="AE3022" s="19" t="n">
        <v>0.24801622417468291</v>
      </c>
      <c r="AF3022" s="19" t="n">
        <v>0.21671712933220777</v>
      </c>
      <c r="AG3022" s="19" t="n">
        <v>0.18012179641958187</v>
      </c>
      <c r="AH3022" s="19" t="n">
        <v>0.09668008387365658</v>
      </c>
      <c r="AI3022" s="19" t="n">
        <v>0.19503289305425978</v>
      </c>
    </row>
    <row r="3023">
      <c r="B3023" s="8" t="s">
        <v>151</v>
      </c>
      <c r="C3023" s="15" t="n">
        <v>0.23773185158664803</v>
      </c>
      <c r="D3023" s="15" t="n">
        <v>0.29613122846927825</v>
      </c>
      <c r="E3023" s="15" t="n">
        <v>0.30867634988303355</v>
      </c>
      <c r="F3023" s="15" t="n">
        <v>0.21030017439141144</v>
      </c>
      <c r="G3023" s="15" t="n">
        <v>0.2046119589335612</v>
      </c>
      <c r="H3023" s="15" t="n">
        <v>0.315397301701242</v>
      </c>
      <c r="I3023" s="15" t="n">
        <v>0.275813301604093</v>
      </c>
      <c r="J3023" s="15" t="n">
        <v>0.3117480476243166</v>
      </c>
      <c r="K3023" s="15" t="n">
        <v>0.2945061309866418</v>
      </c>
      <c r="L3023" s="15" t="n">
        <v>0.2848543816329593</v>
      </c>
      <c r="M3023" s="15" t="n">
        <v>0.29148289071845696</v>
      </c>
      <c r="N3023" s="15" t="n">
        <v>0.3140627203393595</v>
      </c>
      <c r="O3023" s="15" t="n">
        <v>0.5279484634698809</v>
      </c>
      <c r="P3023" s="15" t="n">
        <v>0.09733844770727941</v>
      </c>
      <c r="Q3023" s="15" t="n">
        <v>0.25885831002779197</v>
      </c>
      <c r="R3023" s="15" t="n">
        <v>0.21255350866919503</v>
      </c>
      <c r="S3023" s="15" t="n">
        <v>0.189300730591209</v>
      </c>
      <c r="T3023" s="15" t="n">
        <v>0.2242469303926664</v>
      </c>
      <c r="U3023" s="15" t="n">
        <v>0.20040920778799892</v>
      </c>
      <c r="V3023" s="15" t="n">
        <v>0.226885578990306</v>
      </c>
      <c r="W3023" s="15" t="n">
        <v>0.21264987646556893</v>
      </c>
      <c r="X3023" s="15" t="n">
        <v>0.2178741831557348</v>
      </c>
      <c r="Y3023" s="15" t="n">
        <v>0.21423405215577782</v>
      </c>
      <c r="Z3023" s="15" t="n">
        <v>0.20319485378925217</v>
      </c>
      <c r="AA3023" s="15" t="n">
        <v>0.21129467946702085</v>
      </c>
      <c r="AB3023" s="15" t="n">
        <v>0.21229562756384449</v>
      </c>
      <c r="AC3023" s="15" t="n">
        <v>0.2099928579441012</v>
      </c>
      <c r="AD3023" s="15" t="n">
        <v>0.5371890809154183</v>
      </c>
      <c r="AE3023" s="15" t="n">
        <v>0.4058449239026663</v>
      </c>
      <c r="AF3023" s="15" t="n">
        <v>0.31273423091830393</v>
      </c>
      <c r="AG3023" s="15" t="n">
        <v>-0.5441783034158538</v>
      </c>
      <c r="AH3023" s="15" t="n">
        <v>-0.4372342858368136</v>
      </c>
      <c r="AI3023" s="15" t="n">
        <v>0.3592943987810438</v>
      </c>
    </row>
    <row r="3024">
      <c r="B3024" s="8" t="s">
        <v>152</v>
      </c>
      <c r="C3024" s="19" t="n">
        <v>0.18167670555007406</v>
      </c>
      <c r="D3024" s="19" t="n">
        <v>0.2413945687830713</v>
      </c>
      <c r="E3024" s="19" t="n">
        <v>0.3441571530490845</v>
      </c>
      <c r="F3024" s="19" t="n">
        <v>0.29679247749578114</v>
      </c>
      <c r="G3024" s="19" t="n">
        <v>0.32171597224748544</v>
      </c>
      <c r="H3024" s="19" t="n">
        <v>0.2761952289117535</v>
      </c>
      <c r="I3024" s="19" t="n">
        <v>0.33987126284627645</v>
      </c>
      <c r="J3024" s="19" t="n">
        <v>0.22657589293423847</v>
      </c>
      <c r="K3024" s="19" t="n">
        <v>0.2742345013811889</v>
      </c>
      <c r="L3024" s="19" t="n">
        <v>0.3309238275779784</v>
      </c>
      <c r="M3024" s="19" t="n">
        <v>0.2919948478118556</v>
      </c>
      <c r="N3024" s="19" t="n">
        <v>0.3137491695747887</v>
      </c>
      <c r="O3024" s="19" t="n">
        <v>0.5037678337977488</v>
      </c>
      <c r="P3024" s="19" t="n">
        <v>0.16037297588247001</v>
      </c>
      <c r="Q3024" s="19" t="n">
        <v>0.17069901865463252</v>
      </c>
      <c r="R3024" s="19" t="n">
        <v>0.2233644811250233</v>
      </c>
      <c r="S3024" s="19" t="n">
        <v>0.24298597254574295</v>
      </c>
      <c r="T3024" s="19" t="n">
        <v>0.21400254343298616</v>
      </c>
      <c r="U3024" s="19" t="n">
        <v>0.20304282221178957</v>
      </c>
      <c r="V3024" s="19" t="n">
        <v>0.2157688778145929</v>
      </c>
      <c r="W3024" s="19" t="n">
        <v>0.21318592902511221</v>
      </c>
      <c r="X3024" s="19" t="n">
        <v>0.1994518786442608</v>
      </c>
      <c r="Y3024" s="19" t="n">
        <v>0.2222791001684111</v>
      </c>
      <c r="Z3024" s="19" t="n">
        <v>0.1898211745789243</v>
      </c>
      <c r="AA3024" s="19" t="n">
        <v>0.23623943409057768</v>
      </c>
      <c r="AB3024" s="19" t="n">
        <v>0.22989302541496964</v>
      </c>
      <c r="AC3024" s="19" t="n">
        <v>0.2299527146541568</v>
      </c>
      <c r="AD3024" s="19" t="n">
        <v>0.5048182140221409</v>
      </c>
      <c r="AE3024" s="19" t="n">
        <v>0.2939154910019091</v>
      </c>
      <c r="AF3024" s="19" t="n">
        <v>0.36135070327450974</v>
      </c>
      <c r="AG3024" s="19" t="n">
        <v>-0.10379724781077886</v>
      </c>
      <c r="AH3024" s="19" t="n">
        <v>-0.2109095081771514</v>
      </c>
      <c r="AI3024" s="19" t="n">
        <v>0.1955300866076982</v>
      </c>
    </row>
    <row r="3025">
      <c r="B3025" s="8" t="s">
        <v>153</v>
      </c>
      <c r="C3025" s="15" t="n">
        <v>0.20997651139324489</v>
      </c>
      <c r="D3025" s="15" t="n">
        <v>0.28767225083024656</v>
      </c>
      <c r="E3025" s="15" t="n">
        <v>0.2629922521561338</v>
      </c>
      <c r="F3025" s="15" t="n">
        <v>0.28767225083024656</v>
      </c>
      <c r="G3025" s="15" t="n">
        <v>0.25021690550917064</v>
      </c>
      <c r="H3025" s="15" t="n">
        <v>0.2835152946419289</v>
      </c>
      <c r="I3025" s="15" t="n">
        <v>0.2805754009948205</v>
      </c>
      <c r="J3025" s="15" t="n">
        <v>0.28919749319857435</v>
      </c>
      <c r="K3025" s="15" t="n">
        <v>0.3063199847146115</v>
      </c>
      <c r="L3025" s="15" t="n">
        <v>0.28493284274340547</v>
      </c>
      <c r="M3025" s="15" t="n">
        <v>0.2548742434012133</v>
      </c>
      <c r="N3025" s="15" t="n">
        <v>0.2845255424412812</v>
      </c>
      <c r="O3025" s="15" t="n">
        <v>0.3213760576744238</v>
      </c>
      <c r="P3025" s="15" t="n">
        <v>0.17171087112573027</v>
      </c>
      <c r="Q3025" s="15" t="n">
        <v>0.1926379213042946</v>
      </c>
      <c r="R3025" s="15" t="n">
        <v>0.21097345264213768</v>
      </c>
      <c r="S3025" s="15" t="n">
        <v>0.2535213314274871</v>
      </c>
      <c r="T3025" s="15" t="n">
        <v>0.2163628231609006</v>
      </c>
      <c r="U3025" s="15" t="n">
        <v>0.19714772102098171</v>
      </c>
      <c r="V3025" s="15" t="n">
        <v>0.221661788531568</v>
      </c>
      <c r="W3025" s="15" t="n">
        <v>0.2080431706009781</v>
      </c>
      <c r="X3025" s="15" t="n">
        <v>0.20513107132222083</v>
      </c>
      <c r="Y3025" s="15" t="n">
        <v>0.21783104568485034</v>
      </c>
      <c r="Z3025" s="15" t="n">
        <v>0.19230513090220028</v>
      </c>
      <c r="AA3025" s="15" t="n">
        <v>0.2250047636887084</v>
      </c>
      <c r="AB3025" s="15" t="n">
        <v>0.23250826776564815</v>
      </c>
      <c r="AC3025" s="15" t="n">
        <v>0.21748057898575401</v>
      </c>
      <c r="AD3025" s="15" t="n">
        <v>0.26904341975009216</v>
      </c>
      <c r="AE3025" s="15" t="n">
        <v>0.2162609957777071</v>
      </c>
      <c r="AF3025" s="15" t="n">
        <v>0.23108476963857788</v>
      </c>
      <c r="AG3025" s="15" t="n">
        <v>0.07968810582806138</v>
      </c>
      <c r="AH3025" s="15" t="n">
        <v>0.05745620156112493</v>
      </c>
      <c r="AI3025" s="15" t="n">
        <v>0.21805526192020241</v>
      </c>
    </row>
    <row r="3026">
      <c r="B3026" s="8" t="s">
        <v>154</v>
      </c>
      <c r="C3026" s="19" t="n">
        <v>0.12379389194286843</v>
      </c>
      <c r="D3026" s="19" t="n">
        <v>0.2664001142767718</v>
      </c>
      <c r="E3026" s="19" t="n">
        <v>0.3599468429139105</v>
      </c>
      <c r="F3026" s="19" t="n">
        <v>0.26640011427677174</v>
      </c>
      <c r="G3026" s="19" t="n">
        <v>0.23671455727768256</v>
      </c>
      <c r="H3026" s="19" t="n">
        <v>0.374083603409535</v>
      </c>
      <c r="I3026" s="19" t="n">
        <v>0.25094477882855376</v>
      </c>
      <c r="J3026" s="19" t="n">
        <v>0.3452261855932101</v>
      </c>
      <c r="K3026" s="19" t="n">
        <v>0.31548891560848824</v>
      </c>
      <c r="L3026" s="19" t="n">
        <v>0.2971302131180487</v>
      </c>
      <c r="M3026" s="19" t="n">
        <v>0.2632658520924533</v>
      </c>
      <c r="N3026" s="19" t="n">
        <v>0.39216688957931906</v>
      </c>
      <c r="O3026" s="19" t="n">
        <v>0.45077282749045355</v>
      </c>
      <c r="P3026" s="19" t="n">
        <v>0.15245340376420716</v>
      </c>
      <c r="Q3026" s="19" t="n">
        <v>0.2529727368008872</v>
      </c>
      <c r="R3026" s="19" t="n">
        <v>0.2535675430955257</v>
      </c>
      <c r="S3026" s="19" t="n">
        <v>0.24648761228676408</v>
      </c>
      <c r="T3026" s="19" t="n">
        <v>0.2140312181551978</v>
      </c>
      <c r="U3026" s="19" t="n">
        <v>0.20983626918935389</v>
      </c>
      <c r="V3026" s="19" t="n">
        <v>0.20893019503980126</v>
      </c>
      <c r="W3026" s="19" t="n">
        <v>0.21556480744444867</v>
      </c>
      <c r="X3026" s="19" t="n">
        <v>0.19017828269182657</v>
      </c>
      <c r="Y3026" s="19" t="n">
        <v>0.16579568850221602</v>
      </c>
      <c r="Z3026" s="19" t="n">
        <v>0.15707722400529972</v>
      </c>
      <c r="AA3026" s="19" t="n">
        <v>0.31292317749309406</v>
      </c>
      <c r="AB3026" s="19" t="n">
        <v>0.1376019440862874</v>
      </c>
      <c r="AC3026" s="19" t="n">
        <v>0.29056009562337204</v>
      </c>
      <c r="AD3026" s="19" t="n">
        <v>0.4905569397603517</v>
      </c>
      <c r="AE3026" s="19" t="n">
        <v>0.5513402975465928</v>
      </c>
      <c r="AF3026" s="19" t="n">
        <v>0.14734600278335394</v>
      </c>
      <c r="AG3026" s="19" t="n">
        <v>-0.10010406917658488</v>
      </c>
      <c r="AH3026" s="19" t="n">
        <v>-0.17087215277002335</v>
      </c>
      <c r="AI3026" s="19" t="n">
        <v>-0.12527468638589662</v>
      </c>
    </row>
    <row r="3027">
      <c r="B3027" s="8" t="s">
        <v>155</v>
      </c>
      <c r="C3027" s="15" t="n">
        <v>0.2609356808669411</v>
      </c>
      <c r="D3027" s="15" t="n">
        <v>0.260089152419738</v>
      </c>
      <c r="E3027" s="15" t="n">
        <v>0.28938380554670223</v>
      </c>
      <c r="F3027" s="15" t="n">
        <v>0.22051481453566546</v>
      </c>
      <c r="G3027" s="15" t="n">
        <v>0.206258400580669</v>
      </c>
      <c r="H3027" s="15" t="n">
        <v>0.31788296065979543</v>
      </c>
      <c r="I3027" s="15" t="n">
        <v>0.30366771195565284</v>
      </c>
      <c r="J3027" s="15" t="n">
        <v>0.2853843211538228</v>
      </c>
      <c r="K3027" s="15" t="n">
        <v>0.29780525756312676</v>
      </c>
      <c r="L3027" s="15" t="n">
        <v>0.2837113289847553</v>
      </c>
      <c r="M3027" s="15" t="n">
        <v>0.3162710528906812</v>
      </c>
      <c r="N3027" s="15" t="n">
        <v>0.33396837801312107</v>
      </c>
      <c r="O3027" s="15" t="n">
        <v>0.4334823403706597</v>
      </c>
      <c r="P3027" s="15" t="n">
        <v>0.185633697432798</v>
      </c>
      <c r="Q3027" s="15" t="n">
        <v>0.20920747853078134</v>
      </c>
      <c r="R3027" s="15" t="n">
        <v>0.2571018291529284</v>
      </c>
      <c r="S3027" s="15" t="n">
        <v>0.22367378460561538</v>
      </c>
      <c r="T3027" s="15" t="n">
        <v>0.20658437568219287</v>
      </c>
      <c r="U3027" s="15" t="n">
        <v>0.18652854806950223</v>
      </c>
      <c r="V3027" s="15" t="n">
        <v>0.22254217955263914</v>
      </c>
      <c r="W3027" s="15" t="n">
        <v>0.20545268963626837</v>
      </c>
      <c r="X3027" s="15" t="n">
        <v>0.2247625589507074</v>
      </c>
      <c r="Y3027" s="15" t="n">
        <v>0.21858101705374344</v>
      </c>
      <c r="Z3027" s="15" t="n">
        <v>0.19520011264141432</v>
      </c>
      <c r="AA3027" s="15" t="n">
        <v>0.22521304548866294</v>
      </c>
      <c r="AB3027" s="15" t="n">
        <v>0.22572014655482528</v>
      </c>
      <c r="AC3027" s="15" t="n">
        <v>0.21950827092933814</v>
      </c>
      <c r="AD3027" s="15" t="n">
        <v>0.33752174177114846</v>
      </c>
      <c r="AE3027" s="15" t="n">
        <v>0.08666083996903416</v>
      </c>
      <c r="AF3027" s="15" t="n">
        <v>0.3199113228693519</v>
      </c>
      <c r="AG3027" s="15" t="n">
        <v>-0.08447873767640933</v>
      </c>
      <c r="AH3027" s="15" t="n">
        <v>-0.030616002894318727</v>
      </c>
      <c r="AI3027" s="15" t="n">
        <v>0.43712758633706866</v>
      </c>
    </row>
    <row r="3028">
      <c r="B3028" s="8" t="s">
        <v>156</v>
      </c>
      <c r="C3028" s="19" t="n">
        <v>0.2644155007952105</v>
      </c>
      <c r="D3028" s="19" t="n">
        <v>0.25432283139790884</v>
      </c>
      <c r="E3028" s="19" t="n">
        <v>0.2653919433692479</v>
      </c>
      <c r="F3028" s="19" t="n">
        <v>0.25432283139790884</v>
      </c>
      <c r="G3028" s="19" t="n">
        <v>0.24583667657325417</v>
      </c>
      <c r="H3028" s="19" t="n">
        <v>0.31638554961062076</v>
      </c>
      <c r="I3028" s="19" t="n">
        <v>0.3009174369930212</v>
      </c>
      <c r="J3028" s="19" t="n">
        <v>0.288916462014467</v>
      </c>
      <c r="K3028" s="19" t="n">
        <v>0.3255250962863061</v>
      </c>
      <c r="L3028" s="19" t="n">
        <v>0.30936789381615476</v>
      </c>
      <c r="M3028" s="19" t="n">
        <v>0.2708160329327203</v>
      </c>
      <c r="N3028" s="19" t="n">
        <v>0.3418184845625193</v>
      </c>
      <c r="O3028" s="19" t="n">
        <v>0.5121071809948763</v>
      </c>
      <c r="P3028" s="19" t="n">
        <v>0.20778439382734065</v>
      </c>
      <c r="Q3028" s="19" t="n">
        <v>0.19929461597782133</v>
      </c>
      <c r="R3028" s="19" t="n">
        <v>0.21242883835022222</v>
      </c>
      <c r="S3028" s="19" t="n">
        <v>0.22344642501024814</v>
      </c>
      <c r="T3028" s="19" t="n">
        <v>0.21652208088490935</v>
      </c>
      <c r="U3028" s="19" t="n">
        <v>0.19810998218522505</v>
      </c>
      <c r="V3028" s="19" t="n">
        <v>0.2291126884982183</v>
      </c>
      <c r="W3028" s="19" t="n">
        <v>0.2319537954229197</v>
      </c>
      <c r="X3028" s="19" t="n">
        <v>0.19731989215795975</v>
      </c>
      <c r="Y3028" s="19" t="n">
        <v>0.22241202251128597</v>
      </c>
      <c r="Z3028" s="19" t="n">
        <v>0.1668396201288262</v>
      </c>
      <c r="AA3028" s="19" t="n">
        <v>0.23435791892122065</v>
      </c>
      <c r="AB3028" s="19" t="n">
        <v>0.23105946915524328</v>
      </c>
      <c r="AC3028" s="19" t="n">
        <v>0.2327698973070882</v>
      </c>
      <c r="AD3028" s="19" t="n">
        <v>0.5339800348190928</v>
      </c>
      <c r="AE3028" s="19" t="n">
        <v>0.14509747962782393</v>
      </c>
      <c r="AF3028" s="19" t="n">
        <v>0.4251413468815445</v>
      </c>
      <c r="AG3028" s="19" t="n">
        <v>-0.09808835574759797</v>
      </c>
      <c r="AH3028" s="19" t="n">
        <v>-0.14049826203378402</v>
      </c>
      <c r="AI3028" s="19" t="n">
        <v>0.1812195988120558</v>
      </c>
    </row>
    <row r="3029">
      <c r="B3029" s="8" t="s">
        <v>157</v>
      </c>
      <c r="C3029" s="15" t="n">
        <v>0.2608960409732128</v>
      </c>
      <c r="D3029" s="15" t="n">
        <v>0.2174675930932485</v>
      </c>
      <c r="E3029" s="15" t="n">
        <v>0.29562170532753657</v>
      </c>
      <c r="F3029" s="15" t="n">
        <v>0.26048474613075906</v>
      </c>
      <c r="G3029" s="15" t="n">
        <v>0.21222212970452675</v>
      </c>
      <c r="H3029" s="15" t="n">
        <v>0.33945709817416964</v>
      </c>
      <c r="I3029" s="15" t="n">
        <v>0.30116258179497274</v>
      </c>
      <c r="J3029" s="15" t="n">
        <v>0.33040896160720556</v>
      </c>
      <c r="K3029" s="15" t="n">
        <v>0.37181863414093347</v>
      </c>
      <c r="L3029" s="15" t="n">
        <v>0.2930829333171929</v>
      </c>
      <c r="M3029" s="15" t="n">
        <v>0.2503716168298243</v>
      </c>
      <c r="N3029" s="15" t="n">
        <v>0.38211963150997724</v>
      </c>
      <c r="O3029" s="15" t="n">
        <v>0.45186360177459983</v>
      </c>
      <c r="P3029" s="15" t="n">
        <v>0.0877891015513683</v>
      </c>
      <c r="Q3029" s="15" t="n">
        <v>0.23599861852557308</v>
      </c>
      <c r="R3029" s="15" t="n">
        <v>0.2763025285059467</v>
      </c>
      <c r="S3029" s="15" t="n">
        <v>0.316625009637269</v>
      </c>
      <c r="T3029" s="15" t="n">
        <v>0.2006998068563557</v>
      </c>
      <c r="U3029" s="15" t="n">
        <v>0.21607334829609148</v>
      </c>
      <c r="V3029" s="15" t="n">
        <v>0.24268463560741935</v>
      </c>
      <c r="W3029" s="15" t="n">
        <v>0.22022101645672185</v>
      </c>
      <c r="X3029" s="15" t="n">
        <v>0.1890588575611691</v>
      </c>
      <c r="Y3029" s="15" t="n">
        <v>0.20524946219747736</v>
      </c>
      <c r="Z3029" s="15" t="n">
        <v>0.20914458525309623</v>
      </c>
      <c r="AA3029" s="15" t="n">
        <v>0.21780136837286845</v>
      </c>
      <c r="AB3029" s="15" t="n">
        <v>0.2125208237949605</v>
      </c>
      <c r="AC3029" s="15" t="n">
        <v>0.21630233385866934</v>
      </c>
      <c r="AD3029" s="15" t="n">
        <v>0.27033237536308125</v>
      </c>
      <c r="AE3029" s="15" t="n">
        <v>0.2964619776018777</v>
      </c>
      <c r="AF3029" s="15" t="n">
        <v>0.21906556771902852</v>
      </c>
      <c r="AG3029" s="15" t="n">
        <v>0.0676965874180135</v>
      </c>
      <c r="AH3029" s="15" t="n">
        <v>0.1439892174692634</v>
      </c>
      <c r="AI3029" s="15" t="n">
        <v>0.12324478475233965</v>
      </c>
    </row>
    <row r="3030">
      <c r="B3030" s="8" t="s">
        <v>158</v>
      </c>
      <c r="C3030" s="19" t="n">
        <v>0.04365236337217447</v>
      </c>
      <c r="D3030" s="19" t="n">
        <v>-0.027598104778820964</v>
      </c>
      <c r="E3030" s="19" t="n">
        <v>0.8664081644956749</v>
      </c>
      <c r="F3030" s="19" t="n">
        <v>0.14684131126194094</v>
      </c>
      <c r="G3030" s="19" t="n">
        <v>0.24097130024171376</v>
      </c>
      <c r="H3030" s="19" t="n">
        <v>0.2805216112307877</v>
      </c>
      <c r="I3030" s="19" t="n">
        <v>0.39517471847967395</v>
      </c>
      <c r="J3030" s="19" t="n">
        <v>0.24217780922416526</v>
      </c>
      <c r="K3030" s="19" t="n">
        <v>0.3094365018305807</v>
      </c>
      <c r="L3030" s="19" t="n">
        <v>0.31207505991068346</v>
      </c>
      <c r="M3030" s="19" t="n">
        <v>0.24091957460807698</v>
      </c>
      <c r="N3030" s="19" t="n">
        <v>0.35073156983590353</v>
      </c>
      <c r="O3030" s="19" t="n">
        <v>0.6315308359457545</v>
      </c>
      <c r="P3030" s="19" t="n">
        <v>0.14366454151841204</v>
      </c>
      <c r="Q3030" s="19" t="n">
        <v>0.1612575005139383</v>
      </c>
      <c r="R3030" s="19" t="n">
        <v>0.23221143757740464</v>
      </c>
      <c r="S3030" s="19" t="n">
        <v>0.19402164651798978</v>
      </c>
      <c r="T3030" s="19" t="n">
        <v>0.2270047105815002</v>
      </c>
      <c r="U3030" s="19" t="n">
        <v>0.18446159667084838</v>
      </c>
      <c r="V3030" s="19" t="n">
        <v>0.23171065447385888</v>
      </c>
      <c r="W3030" s="19" t="n">
        <v>0.23133864602768098</v>
      </c>
      <c r="X3030" s="19" t="n">
        <v>0.21235449980688975</v>
      </c>
      <c r="Y3030" s="19" t="n">
        <v>0.20456605199893318</v>
      </c>
      <c r="Z3030" s="19" t="n">
        <v>0.18881464455718128</v>
      </c>
      <c r="AA3030" s="19" t="n">
        <v>0.22795348036959792</v>
      </c>
      <c r="AB3030" s="19" t="n">
        <v>0.2295221764219877</v>
      </c>
      <c r="AC3030" s="19" t="n">
        <v>0.22456096633596684</v>
      </c>
      <c r="AD3030" s="19" t="n">
        <v>0.15301942026356724</v>
      </c>
      <c r="AE3030" s="19" t="n">
        <v>0.3145087113724139</v>
      </c>
      <c r="AF3030" s="19" t="n">
        <v>0.20864660957112668</v>
      </c>
      <c r="AG3030" s="19" t="n">
        <v>0.05996328605336432</v>
      </c>
      <c r="AH3030" s="19" t="n">
        <v>-0.21137415497214612</v>
      </c>
      <c r="AI3030" s="19" t="n">
        <v>0.5200118402950717</v>
      </c>
    </row>
    <row r="3031">
      <c r="B3031" s="8" t="s">
        <v>159</v>
      </c>
      <c r="C3031" s="15" t="n">
        <v>0.2951342969356315</v>
      </c>
      <c r="D3031" s="15" t="n">
        <v>0.2171830521047553</v>
      </c>
      <c r="E3031" s="15" t="n">
        <v>0.2951342969356315</v>
      </c>
      <c r="F3031" s="15" t="n">
        <v>0.2171830521047553</v>
      </c>
      <c r="G3031" s="15" t="n">
        <v>0.23112313345890326</v>
      </c>
      <c r="H3031" s="15" t="n">
        <v>0.2822715894174846</v>
      </c>
      <c r="I3031" s="15" t="n">
        <v>0.27865500210416083</v>
      </c>
      <c r="J3031" s="15" t="n">
        <v>0.2817082379486474</v>
      </c>
      <c r="K3031" s="15" t="n">
        <v>0.29990780237119413</v>
      </c>
      <c r="L3031" s="15" t="n">
        <v>0.29393461463189446</v>
      </c>
      <c r="M3031" s="15" t="n">
        <v>0.3317282787744184</v>
      </c>
      <c r="N3031" s="15" t="n">
        <v>0.33340153814022816</v>
      </c>
      <c r="O3031" s="15" t="n">
        <v>0.4657275562928331</v>
      </c>
      <c r="P3031" s="15" t="n">
        <v>0.15249552950261364</v>
      </c>
      <c r="Q3031" s="15" t="n">
        <v>0.15894678246968622</v>
      </c>
      <c r="R3031" s="15" t="n">
        <v>0.2679876502068613</v>
      </c>
      <c r="S3031" s="15" t="n">
        <v>0.2607957875375797</v>
      </c>
      <c r="T3031" s="15" t="n">
        <v>0.21583567996393388</v>
      </c>
      <c r="U3031" s="15" t="n">
        <v>0.19678176572555403</v>
      </c>
      <c r="V3031" s="15" t="n">
        <v>0.21783003731649214</v>
      </c>
      <c r="W3031" s="15" t="n">
        <v>0.21053130984560267</v>
      </c>
      <c r="X3031" s="15" t="n">
        <v>0.217333768031165</v>
      </c>
      <c r="Y3031" s="15" t="n">
        <v>0.21828213801942573</v>
      </c>
      <c r="Z3031" s="15" t="n">
        <v>0.2012706381257124</v>
      </c>
      <c r="AA3031" s="15" t="n">
        <v>0.22417656961316335</v>
      </c>
      <c r="AB3031" s="15" t="n">
        <v>0.21770897220183563</v>
      </c>
      <c r="AC3031" s="15" t="n">
        <v>0.2150654400464967</v>
      </c>
      <c r="AD3031" s="15" t="n">
        <v>0.24962975748286048</v>
      </c>
      <c r="AE3031" s="15" t="n">
        <v>0.2501630384019998</v>
      </c>
      <c r="AF3031" s="15" t="n">
        <v>0.1790513740306065</v>
      </c>
      <c r="AG3031" s="15" t="n">
        <v>0.1790513740306065</v>
      </c>
      <c r="AH3031" s="15" t="n">
        <v>0.10585832591772136</v>
      </c>
      <c r="AI3031" s="15" t="n">
        <v>0.07885793105284084</v>
      </c>
    </row>
    <row r="3032">
      <c r="B3032" s="8" t="s">
        <v>160</v>
      </c>
      <c r="C3032" s="19" t="n">
        <v>0.22143990472389352</v>
      </c>
      <c r="D3032" s="19" t="n">
        <v>0.2357397237502122</v>
      </c>
      <c r="E3032" s="19" t="n">
        <v>0.32571035397284714</v>
      </c>
      <c r="F3032" s="19" t="n">
        <v>0.2722453351284294</v>
      </c>
      <c r="G3032" s="19" t="n">
        <v>0.28564428099899486</v>
      </c>
      <c r="H3032" s="19" t="n">
        <v>0.23758598311581902</v>
      </c>
      <c r="I3032" s="19" t="n">
        <v>0.31252038346784444</v>
      </c>
      <c r="J3032" s="19" t="n">
        <v>0.23497860729660683</v>
      </c>
      <c r="K3032" s="19" t="n">
        <v>0.2887106897805193</v>
      </c>
      <c r="L3032" s="19" t="n">
        <v>0.31972336319676953</v>
      </c>
      <c r="M3032" s="19" t="n">
        <v>0.2488349171226122</v>
      </c>
      <c r="N3032" s="19" t="n">
        <v>0.31523585467082466</v>
      </c>
      <c r="O3032" s="19" t="n">
        <v>0.40281626824483635</v>
      </c>
      <c r="P3032" s="19" t="n">
        <v>0.20628831056178742</v>
      </c>
      <c r="Q3032" s="19" t="n">
        <v>0.19395094587994496</v>
      </c>
      <c r="R3032" s="19" t="n">
        <v>0.22398931247002118</v>
      </c>
      <c r="S3032" s="19" t="n">
        <v>0.19191070059483134</v>
      </c>
      <c r="T3032" s="19" t="n">
        <v>0.22344931647830676</v>
      </c>
      <c r="U3032" s="19" t="n">
        <v>0.20504747003684023</v>
      </c>
      <c r="V3032" s="19" t="n">
        <v>0.22698142909704644</v>
      </c>
      <c r="W3032" s="19" t="n">
        <v>0.2125383619305813</v>
      </c>
      <c r="X3032" s="19" t="n">
        <v>0.1925359621392858</v>
      </c>
      <c r="Y3032" s="19" t="n">
        <v>0.21204656668961477</v>
      </c>
      <c r="Z3032" s="19" t="n">
        <v>0.20216618024243826</v>
      </c>
      <c r="AA3032" s="19" t="n">
        <v>0.20994651641099335</v>
      </c>
      <c r="AB3032" s="19" t="n">
        <v>0.21209752034518758</v>
      </c>
      <c r="AC3032" s="19" t="n">
        <v>0.2036405797529557</v>
      </c>
      <c r="AD3032" s="19" t="n">
        <v>0.6237375489317367</v>
      </c>
      <c r="AE3032" s="19" t="n">
        <v>0.15081449365142438</v>
      </c>
      <c r="AF3032" s="19" t="n">
        <v>0.3910624485634989</v>
      </c>
      <c r="AG3032" s="19" t="n">
        <v>-0.03833543209240616</v>
      </c>
      <c r="AH3032" s="19" t="n">
        <v>-0.07114527997060545</v>
      </c>
      <c r="AI3032" s="19" t="n">
        <v>0.03178092700245704</v>
      </c>
    </row>
    <row r="3033">
      <c r="B3033" s="8" t="s">
        <v>161</v>
      </c>
      <c r="C3033" s="15" t="n">
        <v>0.1901483836718831</v>
      </c>
      <c r="D3033" s="15" t="n">
        <v>0.2772919057525042</v>
      </c>
      <c r="E3033" s="15" t="n">
        <v>0.27993190439403215</v>
      </c>
      <c r="F3033" s="15" t="n">
        <v>0.2772919057525042</v>
      </c>
      <c r="G3033" s="15" t="n">
        <v>0.20275287625528507</v>
      </c>
      <c r="H3033" s="15" t="n">
        <v>0.3269230363211132</v>
      </c>
      <c r="I3033" s="15" t="n">
        <v>0.37338531133999286</v>
      </c>
      <c r="J3033" s="15" t="n">
        <v>0.24231389326068392</v>
      </c>
      <c r="K3033" s="15" t="n">
        <v>0.3079689757344933</v>
      </c>
      <c r="L3033" s="15" t="n">
        <v>0.3450151931409911</v>
      </c>
      <c r="M3033" s="15" t="n">
        <v>0.24355414920753976</v>
      </c>
      <c r="N3033" s="15" t="n">
        <v>0.34191291497643084</v>
      </c>
      <c r="O3033" s="15" t="n">
        <v>0.9904860897520545</v>
      </c>
      <c r="P3033" s="15" t="n">
        <v>-0.021713074646717696</v>
      </c>
      <c r="Q3033" s="15" t="n">
        <v>-0.017367223325051712</v>
      </c>
      <c r="R3033" s="15" t="n">
        <v>0.13743682327977955</v>
      </c>
      <c r="S3033" s="15" t="n">
        <v>0.2404492593098611</v>
      </c>
      <c r="T3033" s="15" t="n">
        <v>0.22074234197324555</v>
      </c>
      <c r="U3033" s="15" t="n">
        <v>0.2078943552281413</v>
      </c>
      <c r="V3033" s="15" t="n">
        <v>0.16994525460873225</v>
      </c>
      <c r="W3033" s="15" t="n">
        <v>0.21319717048106657</v>
      </c>
      <c r="X3033" s="15" t="n">
        <v>0.22402924206030175</v>
      </c>
      <c r="Y3033" s="15" t="n">
        <v>0.21165518075668682</v>
      </c>
      <c r="Z3033" s="15" t="n">
        <v>0.19827123928592344</v>
      </c>
      <c r="AA3033" s="15" t="n">
        <v>0.21255850550987493</v>
      </c>
      <c r="AB3033" s="15" t="n">
        <v>0.2125473572046059</v>
      </c>
      <c r="AC3033" s="15" t="n">
        <v>0.2079961335256294</v>
      </c>
      <c r="AD3033" s="15" t="n">
        <v>0.4434694946482291</v>
      </c>
      <c r="AE3033" s="15" t="n">
        <v>0.06394298078194034</v>
      </c>
      <c r="AF3033" s="15" t="n">
        <v>0.4317471424164108</v>
      </c>
      <c r="AG3033" s="15" t="n">
        <v>-0.16436582058887267</v>
      </c>
      <c r="AH3033" s="15" t="n">
        <v>-0.2968028945268969</v>
      </c>
      <c r="AI3033" s="15" t="n">
        <v>0.5040647530645603</v>
      </c>
    </row>
    <row r="3034">
      <c r="B3034" s="8" t="s">
        <v>162</v>
      </c>
      <c r="C3034" s="19" t="n">
        <v>0.21272056846567086</v>
      </c>
      <c r="D3034" s="19" t="n">
        <v>0.23201173113313833</v>
      </c>
      <c r="E3034" s="19" t="n">
        <v>0.2715731209061748</v>
      </c>
      <c r="F3034" s="19" t="n">
        <v>0.30887360578994455</v>
      </c>
      <c r="G3034" s="19" t="n">
        <v>0.2687385944660091</v>
      </c>
      <c r="H3034" s="19" t="n">
        <v>0.322305989228904</v>
      </c>
      <c r="I3034" s="19" t="n">
        <v>0.30309669808731415</v>
      </c>
      <c r="J3034" s="19" t="n">
        <v>0.29515951642794236</v>
      </c>
      <c r="K3034" s="19" t="n">
        <v>0.2967729497392552</v>
      </c>
      <c r="L3034" s="19" t="n">
        <v>0.2477916712461463</v>
      </c>
      <c r="M3034" s="19" t="n">
        <v>0.2949641276127104</v>
      </c>
      <c r="N3034" s="19" t="n">
        <v>0.31119677423421904</v>
      </c>
      <c r="O3034" s="19" t="n">
        <v>0.35462600894148827</v>
      </c>
      <c r="P3034" s="19" t="n">
        <v>0.17889170486139952</v>
      </c>
      <c r="Q3034" s="19" t="n">
        <v>0.23458402094410774</v>
      </c>
      <c r="R3034" s="19" t="n">
        <v>0.24471929043263446</v>
      </c>
      <c r="S3034" s="19" t="n">
        <v>0.2509914255291526</v>
      </c>
      <c r="T3034" s="19" t="n">
        <v>0.19841911323286546</v>
      </c>
      <c r="U3034" s="19" t="n">
        <v>0.1920197771386859</v>
      </c>
      <c r="V3034" s="19" t="n">
        <v>0.22854443297830723</v>
      </c>
      <c r="W3034" s="19" t="n">
        <v>0.22520798607808482</v>
      </c>
      <c r="X3034" s="19" t="n">
        <v>0.21153322053227439</v>
      </c>
      <c r="Y3034" s="19" t="n">
        <v>0.21356819197589333</v>
      </c>
      <c r="Z3034" s="19" t="n">
        <v>0.19483024873300478</v>
      </c>
      <c r="AA3034" s="19" t="n">
        <v>0.22095983985920484</v>
      </c>
      <c r="AB3034" s="19" t="n">
        <v>0.2150735588615028</v>
      </c>
      <c r="AC3034" s="19" t="n">
        <v>0.20880827075940286</v>
      </c>
      <c r="AD3034" s="19" t="n">
        <v>0.2823717056070692</v>
      </c>
      <c r="AE3034" s="19" t="n">
        <v>0.2818209016183227</v>
      </c>
      <c r="AF3034" s="19" t="n">
        <v>0.2107135128351181</v>
      </c>
      <c r="AG3034" s="19" t="n">
        <v>0.16502816787974944</v>
      </c>
      <c r="AH3034" s="19" t="n">
        <v>0.11713924743374965</v>
      </c>
      <c r="AI3034" s="19" t="n">
        <v>0.0856641882207885</v>
      </c>
    </row>
    <row r="3035">
      <c r="B3035" s="8" t="s">
        <v>163</v>
      </c>
      <c r="C3035" s="15" t="n">
        <v>0.22902860955994395</v>
      </c>
      <c r="D3035" s="15" t="n">
        <v>0.2906410406771919</v>
      </c>
      <c r="E3035" s="15" t="n">
        <v>0.37792930088921894</v>
      </c>
      <c r="F3035" s="15" t="n">
        <v>0.13502364048356297</v>
      </c>
      <c r="G3035" s="15" t="n">
        <v>0.21119788110924884</v>
      </c>
      <c r="H3035" s="15" t="n">
        <v>0.36609975164370406</v>
      </c>
      <c r="I3035" s="15" t="n">
        <v>0.26335341397377987</v>
      </c>
      <c r="J3035" s="15" t="n">
        <v>0.3105445543754715</v>
      </c>
      <c r="K3035" s="15" t="n">
        <v>0.30222786564116516</v>
      </c>
      <c r="L3035" s="15" t="n">
        <v>0.3207086613846443</v>
      </c>
      <c r="M3035" s="15" t="n">
        <v>0.2870288341859735</v>
      </c>
      <c r="N3035" s="15" t="n">
        <v>0.3309448368963384</v>
      </c>
      <c r="O3035" s="15" t="n">
        <v>0.6285990650279185</v>
      </c>
      <c r="P3035" s="15" t="n">
        <v>0.07974458502441788</v>
      </c>
      <c r="Q3035" s="15" t="n">
        <v>0.16844673050949602</v>
      </c>
      <c r="R3035" s="15" t="n">
        <v>0.27334843271060566</v>
      </c>
      <c r="S3035" s="15" t="n">
        <v>0.1853815554789888</v>
      </c>
      <c r="T3035" s="15" t="n">
        <v>0.2570109466291124</v>
      </c>
      <c r="U3035" s="15" t="n">
        <v>0.2094133718694564</v>
      </c>
      <c r="V3035" s="15" t="n">
        <v>0.24824367201527964</v>
      </c>
      <c r="W3035" s="15" t="n">
        <v>0.2179358153952999</v>
      </c>
      <c r="X3035" s="15" t="n">
        <v>0.21600299184880853</v>
      </c>
      <c r="Y3035" s="15" t="n">
        <v>0.20542152505865122</v>
      </c>
      <c r="Z3035" s="15" t="n">
        <v>0.19249518564071688</v>
      </c>
      <c r="AA3035" s="15" t="n">
        <v>0.2222840614815496</v>
      </c>
      <c r="AB3035" s="15" t="n">
        <v>0.2135251081298438</v>
      </c>
      <c r="AC3035" s="15" t="n">
        <v>0.2222840614815496</v>
      </c>
      <c r="AD3035" s="15" t="n">
        <v>-0.3995627132544336</v>
      </c>
      <c r="AE3035" s="15" t="n">
        <v>-0.31028616871942705</v>
      </c>
      <c r="AF3035" s="15" t="n">
        <v>-0.21565560039782128</v>
      </c>
      <c r="AG3035" s="15" t="n">
        <v>0.5194255708500107</v>
      </c>
      <c r="AH3035" s="15" t="n">
        <v>0.7455518831257579</v>
      </c>
      <c r="AI3035" s="15" t="n">
        <v>-0.3366858560270972</v>
      </c>
    </row>
    <row r="3036">
      <c r="B3036" s="8" t="s">
        <v>164</v>
      </c>
      <c r="C3036" s="19" t="n">
        <v>0.23755948784137018</v>
      </c>
      <c r="D3036" s="19" t="n">
        <v>0.279466452962165</v>
      </c>
      <c r="E3036" s="19" t="n">
        <v>0.26080913090632807</v>
      </c>
      <c r="F3036" s="19" t="n">
        <v>0.25690734521405356</v>
      </c>
      <c r="G3036" s="19" t="n">
        <v>0.24164195138095618</v>
      </c>
      <c r="H3036" s="19" t="n">
        <v>0.26258321601789636</v>
      </c>
      <c r="I3036" s="19" t="n">
        <v>0.26258321601789636</v>
      </c>
      <c r="J3036" s="19" t="n">
        <v>0.27266352387766357</v>
      </c>
      <c r="K3036" s="19" t="n">
        <v>0.3121221380999642</v>
      </c>
      <c r="L3036" s="19" t="n">
        <v>0.31769334717847236</v>
      </c>
      <c r="M3036" s="19" t="n">
        <v>0.19897193856373255</v>
      </c>
      <c r="N3036" s="19" t="n">
        <v>0.3248168833692945</v>
      </c>
      <c r="O3036" s="19" t="n">
        <v>0.43390258929906655</v>
      </c>
      <c r="P3036" s="19" t="n">
        <v>0.16455613156697085</v>
      </c>
      <c r="Q3036" s="19" t="n">
        <v>0.18681361305716176</v>
      </c>
      <c r="R3036" s="19" t="n">
        <v>0.206080087565466</v>
      </c>
      <c r="S3036" s="19" t="n">
        <v>0.21417180768892746</v>
      </c>
      <c r="T3036" s="19" t="n">
        <v>0.21767657126476472</v>
      </c>
      <c r="U3036" s="19" t="n">
        <v>0.18953473434510948</v>
      </c>
      <c r="V3036" s="19" t="n">
        <v>0.23325976650914423</v>
      </c>
      <c r="W3036" s="19" t="n">
        <v>0.20223677576034965</v>
      </c>
      <c r="X3036" s="19" t="n">
        <v>0.2309845703439112</v>
      </c>
      <c r="Y3036" s="19" t="n">
        <v>0.203321006048138</v>
      </c>
      <c r="Z3036" s="19" t="n">
        <v>0.1890836667975855</v>
      </c>
      <c r="AA3036" s="19" t="n">
        <v>0.2122097370914037</v>
      </c>
      <c r="AB3036" s="19" t="n">
        <v>0.20353592162747933</v>
      </c>
      <c r="AC3036" s="19" t="n">
        <v>0.2122097370914037</v>
      </c>
      <c r="AD3036" s="19" t="n">
        <v>0.22700632320494135</v>
      </c>
      <c r="AE3036" s="19" t="n">
        <v>0.14903756145088512</v>
      </c>
      <c r="AF3036" s="19" t="n">
        <v>0.22193552996176272</v>
      </c>
      <c r="AG3036" s="19" t="n">
        <v>0.14903756145088512</v>
      </c>
      <c r="AH3036" s="19" t="n">
        <v>0.12367227863397973</v>
      </c>
      <c r="AI3036" s="19" t="n">
        <v>0.22725498613997236</v>
      </c>
    </row>
    <row r="3037">
      <c r="B3037" s="8" t="s">
        <v>165</v>
      </c>
      <c r="C3037" s="15" t="n">
        <v>0.3552143502093219</v>
      </c>
      <c r="D3037" s="15" t="n">
        <v>0.1655601474109956</v>
      </c>
      <c r="E3037" s="15" t="n">
        <v>0.46158049059841855</v>
      </c>
      <c r="F3037" s="15" t="n">
        <v>0.07906094000472291</v>
      </c>
      <c r="G3037" s="15" t="n">
        <v>0.16777589979143204</v>
      </c>
      <c r="H3037" s="15" t="n">
        <v>0.3007727530690089</v>
      </c>
      <c r="I3037" s="15" t="n">
        <v>0.3206012351671174</v>
      </c>
      <c r="J3037" s="15" t="n">
        <v>0.3198935380260552</v>
      </c>
      <c r="K3037" s="15" t="n">
        <v>0.3263806652044077</v>
      </c>
      <c r="L3037" s="15" t="n">
        <v>0.29600549750684496</v>
      </c>
      <c r="M3037" s="15" t="n">
        <v>0.27220265174466496</v>
      </c>
      <c r="N3037" s="15" t="n">
        <v>0.348578816196088</v>
      </c>
      <c r="O3037" s="15" t="n">
        <v>0.523883536412935</v>
      </c>
      <c r="P3037" s="15" t="n">
        <v>0.20958893283274901</v>
      </c>
      <c r="Q3037" s="15" t="n">
        <v>0.19099600659064642</v>
      </c>
      <c r="R3037" s="15" t="n">
        <v>0.24027138624662467</v>
      </c>
      <c r="S3037" s="15" t="n">
        <v>0.1653499106901359</v>
      </c>
      <c r="T3037" s="15" t="n">
        <v>0.21711820357803988</v>
      </c>
      <c r="U3037" s="15" t="n">
        <v>0.20663542865138634</v>
      </c>
      <c r="V3037" s="15" t="n">
        <v>0.22967596407918797</v>
      </c>
      <c r="W3037" s="15" t="n">
        <v>0.23478809291098493</v>
      </c>
      <c r="X3037" s="15" t="n">
        <v>0.21488686342796517</v>
      </c>
      <c r="Y3037" s="15" t="n">
        <v>0.22269945532552157</v>
      </c>
      <c r="Z3037" s="15" t="n">
        <v>0.19688843307693996</v>
      </c>
      <c r="AA3037" s="15" t="n">
        <v>0.21456726343610888</v>
      </c>
      <c r="AB3037" s="15" t="n">
        <v>0.21877636604194015</v>
      </c>
      <c r="AC3037" s="15" t="n">
        <v>0.20885428193998964</v>
      </c>
      <c r="AD3037" s="15" t="n">
        <v>0.10738345356552273</v>
      </c>
      <c r="AE3037" s="15" t="n">
        <v>0.1446420170012868</v>
      </c>
      <c r="AF3037" s="15" t="n">
        <v>0.007665123981103982</v>
      </c>
      <c r="AG3037" s="15" t="n">
        <v>0.36511505566288766</v>
      </c>
      <c r="AH3037" s="15" t="n">
        <v>0.4807251203574859</v>
      </c>
      <c r="AI3037" s="15" t="n">
        <v>0.008964433931333868</v>
      </c>
    </row>
    <row r="3038">
      <c r="B3038" s="8" t="s">
        <v>166</v>
      </c>
      <c r="C3038" s="19" t="n">
        <v>-0.14789034594870049</v>
      </c>
      <c r="D3038" s="19" t="n">
        <v>2.2280412727335994</v>
      </c>
      <c r="E3038" s="19" t="n">
        <v>-1.9596198673764245</v>
      </c>
      <c r="F3038" s="19" t="n">
        <v>-0.40830764838134265</v>
      </c>
      <c r="G3038" s="19" t="n">
        <v>0.26234970305081634</v>
      </c>
      <c r="H3038" s="19" t="n">
        <v>0.27479035381706063</v>
      </c>
      <c r="I3038" s="19" t="n">
        <v>0.3254687158947387</v>
      </c>
      <c r="J3038" s="19" t="n">
        <v>0.24232168521432665</v>
      </c>
      <c r="K3038" s="19" t="n">
        <v>0.2981729923271596</v>
      </c>
      <c r="L3038" s="19" t="n">
        <v>0.26366741236744184</v>
      </c>
      <c r="M3038" s="19" t="n">
        <v>0.2685366550868328</v>
      </c>
      <c r="N3038" s="19" t="n">
        <v>0.34159953730030873</v>
      </c>
      <c r="O3038" s="19" t="n">
        <v>0.3924016198006316</v>
      </c>
      <c r="P3038" s="19" t="n">
        <v>0.191152108093073</v>
      </c>
      <c r="Q3038" s="19" t="n">
        <v>0.2202953743949343</v>
      </c>
      <c r="R3038" s="19" t="n">
        <v>0.25482938723063997</v>
      </c>
      <c r="S3038" s="19" t="n">
        <v>0.22839075599398562</v>
      </c>
      <c r="T3038" s="19" t="n">
        <v>0.21017130275016963</v>
      </c>
      <c r="U3038" s="19" t="n">
        <v>0.18456919359301852</v>
      </c>
      <c r="V3038" s="19" t="n">
        <v>0.23152308452096823</v>
      </c>
      <c r="W3038" s="19" t="n">
        <v>0.22114125896445735</v>
      </c>
      <c r="X3038" s="19" t="n">
        <v>0.22790859775103325</v>
      </c>
      <c r="Y3038" s="19" t="n">
        <v>0.20426182791001438</v>
      </c>
      <c r="Z3038" s="19" t="n">
        <v>0.20011332056812622</v>
      </c>
      <c r="AA3038" s="19" t="n">
        <v>0.2094973039655425</v>
      </c>
      <c r="AB3038" s="19" t="n">
        <v>0.19953061647409112</v>
      </c>
      <c r="AC3038" s="19" t="n">
        <v>0.2094973039655425</v>
      </c>
      <c r="AD3038" s="19" t="n">
        <v>0.5097650982622365</v>
      </c>
      <c r="AE3038" s="19" t="n">
        <v>0.5261829323729306</v>
      </c>
      <c r="AF3038" s="19" t="n">
        <v>-0.03360087740397849</v>
      </c>
      <c r="AG3038" s="19" t="n">
        <v>-0.1950919896114214</v>
      </c>
      <c r="AH3038" s="19" t="n">
        <v>-0.36392849170421393</v>
      </c>
      <c r="AI3038" s="19" t="n">
        <v>-0.36392849170421393</v>
      </c>
    </row>
    <row r="3039">
      <c r="B3039" s="8" t="s">
        <v>167</v>
      </c>
      <c r="C3039" s="15" t="n">
        <v>0.17503157667697572</v>
      </c>
      <c r="D3039" s="15" t="n">
        <v>0.2845080691066738</v>
      </c>
      <c r="E3039" s="15" t="n">
        <v>0.2924106716307051</v>
      </c>
      <c r="F3039" s="15" t="n">
        <v>0.2845080691066738</v>
      </c>
      <c r="G3039" s="15" t="n">
        <v>0.23069491116222995</v>
      </c>
      <c r="H3039" s="15" t="n">
        <v>0.3011393994307402</v>
      </c>
      <c r="I3039" s="15" t="n">
        <v>0.3246762802575793</v>
      </c>
      <c r="J3039" s="15" t="n">
        <v>0.2637138668694789</v>
      </c>
      <c r="K3039" s="15" t="n">
        <v>0.3156857978272673</v>
      </c>
      <c r="L3039" s="15" t="n">
        <v>0.32000061163909405</v>
      </c>
      <c r="M3039" s="15" t="n">
        <v>0.2565235416028686</v>
      </c>
      <c r="N3039" s="15" t="n">
        <v>0.3556916088414688</v>
      </c>
      <c r="O3039" s="15" t="n">
        <v>0.5649229134616442</v>
      </c>
      <c r="P3039" s="15" t="n">
        <v>0.12835517144474393</v>
      </c>
      <c r="Q3039" s="15" t="n">
        <v>0.17316157005950097</v>
      </c>
      <c r="R3039" s="15" t="n">
        <v>0.26367816721273696</v>
      </c>
      <c r="S3039" s="15" t="n">
        <v>0.25147735918519</v>
      </c>
      <c r="T3039" s="15" t="n">
        <v>0.21326862003511965</v>
      </c>
      <c r="U3039" s="15" t="n">
        <v>0.18495467699233062</v>
      </c>
      <c r="V3039" s="15" t="n">
        <v>0.2420150610356846</v>
      </c>
      <c r="W3039" s="15" t="n">
        <v>0.2148769993704518</v>
      </c>
      <c r="X3039" s="15" t="n">
        <v>0.23547045767586103</v>
      </c>
      <c r="Y3039" s="15" t="n">
        <v>0.19966498588632237</v>
      </c>
      <c r="Z3039" s="15" t="n">
        <v>0.19966498588632237</v>
      </c>
      <c r="AA3039" s="15" t="n">
        <v>0.21752938232469127</v>
      </c>
      <c r="AB3039" s="15" t="n">
        <v>0.2187535868874743</v>
      </c>
      <c r="AC3039" s="15" t="n">
        <v>0.21752938232469127</v>
      </c>
      <c r="AD3039" s="15" t="n">
        <v>0.19032125778870523</v>
      </c>
      <c r="AE3039" s="15" t="n">
        <v>0.2729471309553484</v>
      </c>
      <c r="AF3039" s="15" t="n">
        <v>0.2100919524103476</v>
      </c>
      <c r="AG3039" s="15" t="n">
        <v>0.10501384564279906</v>
      </c>
      <c r="AH3039" s="15" t="n">
        <v>0.08589602864556997</v>
      </c>
      <c r="AI3039" s="15" t="n">
        <v>0.2348977220147194</v>
      </c>
    </row>
    <row r="3040">
      <c r="B3040" s="8" t="s">
        <v>168</v>
      </c>
      <c r="C3040" s="19" t="n">
        <v>0.18571992849216698</v>
      </c>
      <c r="D3040" s="19" t="n">
        <v>0.1381996348506056</v>
      </c>
      <c r="E3040" s="19" t="n">
        <v>0.48872189343837485</v>
      </c>
      <c r="F3040" s="19" t="n">
        <v>0.2822281423476858</v>
      </c>
      <c r="G3040" s="19" t="n">
        <v>0.2933168110278749</v>
      </c>
      <c r="H3040" s="19" t="n">
        <v>0.27236779044242054</v>
      </c>
      <c r="I3040" s="19" t="n">
        <v>0.3827468696166779</v>
      </c>
      <c r="J3040" s="19" t="n">
        <v>0.23492505419825516</v>
      </c>
      <c r="K3040" s="19" t="n">
        <v>0.30794291541489816</v>
      </c>
      <c r="L3040" s="19" t="n">
        <v>0.2883730749547043</v>
      </c>
      <c r="M3040" s="19" t="n">
        <v>0.23199322964144503</v>
      </c>
      <c r="N3040" s="19" t="n">
        <v>0.3169778996107647</v>
      </c>
      <c r="O3040" s="19" t="n">
        <v>0.3805959367714695</v>
      </c>
      <c r="P3040" s="19" t="n">
        <v>0.20793108859603135</v>
      </c>
      <c r="Q3040" s="19" t="n">
        <v>0.21635492099655182</v>
      </c>
      <c r="R3040" s="19" t="n">
        <v>0.21497051647021323</v>
      </c>
      <c r="S3040" s="19" t="n">
        <v>0.19592028041223195</v>
      </c>
      <c r="T3040" s="19" t="n">
        <v>0.2187532073121201</v>
      </c>
      <c r="U3040" s="19" t="n">
        <v>0.1900223257993736</v>
      </c>
      <c r="V3040" s="19" t="n">
        <v>0.2257461954674449</v>
      </c>
      <c r="W3040" s="19" t="n">
        <v>0.21172561685340766</v>
      </c>
      <c r="X3040" s="19" t="n">
        <v>0.208508780734656</v>
      </c>
      <c r="Y3040" s="19" t="n">
        <v>0.2222208208577583</v>
      </c>
      <c r="Z3040" s="19" t="n">
        <v>0.19984831534046785</v>
      </c>
      <c r="AA3040" s="19" t="n">
        <v>0.21426769374506863</v>
      </c>
      <c r="AB3040" s="19" t="n">
        <v>0.2169740786459157</v>
      </c>
      <c r="AC3040" s="19" t="n">
        <v>0.20974703951745904</v>
      </c>
      <c r="AD3040" s="19" t="n">
        <v>0.005292077374613987</v>
      </c>
      <c r="AE3040" s="19" t="n">
        <v>0.12583345578356214</v>
      </c>
      <c r="AF3040" s="19" t="n">
        <v>0.10796309610345245</v>
      </c>
      <c r="AG3040" s="19" t="n">
        <v>0.3574398477493048</v>
      </c>
      <c r="AH3040" s="19" t="n">
        <v>0.41496692871790714</v>
      </c>
      <c r="AI3040" s="19" t="n">
        <v>0.07213413262730564</v>
      </c>
    </row>
    <row r="3041">
      <c r="B3041" s="8" t="s">
        <v>169</v>
      </c>
      <c r="C3041" s="15" t="n">
        <v>0.2404774994778747</v>
      </c>
      <c r="D3041" s="15" t="n">
        <v>0.16501078195496835</v>
      </c>
      <c r="E3041" s="15" t="n">
        <v>0.3673071782219658</v>
      </c>
      <c r="F3041" s="15" t="n">
        <v>0.3035957379492278</v>
      </c>
      <c r="G3041" s="15" t="n">
        <v>0.2457724538818491</v>
      </c>
      <c r="H3041" s="15" t="n">
        <v>0.27624924956698166</v>
      </c>
      <c r="I3041" s="15" t="n">
        <v>0.320114002361459</v>
      </c>
      <c r="J3041" s="15" t="n">
        <v>0.33935285058589965</v>
      </c>
      <c r="K3041" s="15" t="n">
        <v>0.3586127588635091</v>
      </c>
      <c r="L3041" s="15" t="n">
        <v>0.27071196386996693</v>
      </c>
      <c r="M3041" s="15" t="n">
        <v>0.23563671595846022</v>
      </c>
      <c r="N3041" s="15" t="n">
        <v>0.36835276148939283</v>
      </c>
      <c r="O3041" s="15" t="n">
        <v>0.43029188152595493</v>
      </c>
      <c r="P3041" s="15" t="n">
        <v>0.20212867970602325</v>
      </c>
      <c r="Q3041" s="15" t="n">
        <v>0.2558430707729663</v>
      </c>
      <c r="R3041" s="15" t="n">
        <v>0.21983305323030825</v>
      </c>
      <c r="S3041" s="15" t="n">
        <v>0.20632043672382502</v>
      </c>
      <c r="T3041" s="15" t="n">
        <v>0.21162091935584268</v>
      </c>
      <c r="U3041" s="15" t="n">
        <v>0.19541851528662355</v>
      </c>
      <c r="V3041" s="15" t="n">
        <v>0.23720518965115034</v>
      </c>
      <c r="W3041" s="15" t="n">
        <v>0.22453604599944274</v>
      </c>
      <c r="X3041" s="15" t="n">
        <v>0.1929541890530091</v>
      </c>
      <c r="Y3041" s="15" t="n">
        <v>0.21966405879326656</v>
      </c>
      <c r="Z3041" s="15" t="n">
        <v>0.19547201746080975</v>
      </c>
      <c r="AA3041" s="15" t="n">
        <v>0.22222991742076167</v>
      </c>
      <c r="AB3041" s="15" t="n">
        <v>0.20824525084204623</v>
      </c>
      <c r="AC3041" s="15" t="n">
        <v>0.2187998289608136</v>
      </c>
      <c r="AD3041" s="15" t="n">
        <v>0.2500968706292226</v>
      </c>
      <c r="AE3041" s="15" t="n">
        <v>0.27560754625293393</v>
      </c>
      <c r="AF3041" s="15" t="n">
        <v>0.1983522904729149</v>
      </c>
      <c r="AG3041" s="15" t="n">
        <v>0.1247761154280962</v>
      </c>
      <c r="AH3041" s="15" t="n">
        <v>0.13656728855019037</v>
      </c>
      <c r="AI3041" s="15" t="n">
        <v>0.09979378042186278</v>
      </c>
    </row>
    <row r="3042">
      <c r="B3042" s="8" t="s">
        <v>170</v>
      </c>
      <c r="C3042" s="19" t="n">
        <v>0.2021979814996806</v>
      </c>
      <c r="D3042" s="19" t="n">
        <v>0.2731425357091281</v>
      </c>
      <c r="E3042" s="19" t="n">
        <v>0.311002569018623</v>
      </c>
      <c r="F3042" s="19" t="n">
        <v>0.2731425357091281</v>
      </c>
      <c r="G3042" s="19" t="n">
        <v>0.2542160008729916</v>
      </c>
      <c r="H3042" s="19" t="n">
        <v>0.32997353691118975</v>
      </c>
      <c r="I3042" s="19" t="n">
        <v>0.3234370212178058</v>
      </c>
      <c r="J3042" s="19" t="n">
        <v>0.27570867535235827</v>
      </c>
      <c r="K3042" s="19" t="n">
        <v>0.3032473315546247</v>
      </c>
      <c r="L3042" s="19" t="n">
        <v>0.3071138059432836</v>
      </c>
      <c r="M3042" s="19" t="n">
        <v>0.23364531470909322</v>
      </c>
      <c r="N3042" s="19" t="n">
        <v>0.3403637531358665</v>
      </c>
      <c r="O3042" s="19" t="n">
        <v>0.46584877201152225</v>
      </c>
      <c r="P3042" s="19" t="n">
        <v>0.1804713516938783</v>
      </c>
      <c r="Q3042" s="19" t="n">
        <v>0.18908832788723348</v>
      </c>
      <c r="R3042" s="19" t="n">
        <v>0.22594950520023757</v>
      </c>
      <c r="S3042" s="19" t="n">
        <v>0.2240735788158093</v>
      </c>
      <c r="T3042" s="19" t="n">
        <v>0.20135967685597633</v>
      </c>
      <c r="U3042" s="19" t="n">
        <v>0.20596957859467463</v>
      </c>
      <c r="V3042" s="19" t="n">
        <v>0.213514965162137</v>
      </c>
      <c r="W3042" s="19" t="n">
        <v>0.21773449049675936</v>
      </c>
      <c r="X3042" s="19" t="n">
        <v>0.2130667086325041</v>
      </c>
      <c r="Y3042" s="19" t="n">
        <v>0.22531009560469098</v>
      </c>
      <c r="Z3042" s="19" t="n">
        <v>0.20135601807173428</v>
      </c>
      <c r="AA3042" s="19" t="n">
        <v>0.2177771139511798</v>
      </c>
      <c r="AB3042" s="19" t="n">
        <v>0.2253100956046909</v>
      </c>
      <c r="AC3042" s="19" t="n">
        <v>0.2139164058844983</v>
      </c>
      <c r="AD3042" s="19" t="n">
        <v>0.5145617486258109</v>
      </c>
      <c r="AE3042" s="19" t="n">
        <v>0.09872187765020653</v>
      </c>
      <c r="AF3042" s="19" t="n">
        <v>0.3985748578087245</v>
      </c>
      <c r="AG3042" s="19" t="n">
        <v>-0.11677396372770127</v>
      </c>
      <c r="AH3042" s="19" t="n">
        <v>-0.216976668952695</v>
      </c>
      <c r="AI3042" s="19" t="n">
        <v>0.31509603350893034</v>
      </c>
    </row>
    <row r="3043">
      <c r="B3043" s="8" t="s">
        <v>171</v>
      </c>
      <c r="C3043" s="15" t="n">
        <v>0.21322293440485457</v>
      </c>
      <c r="D3043" s="15" t="n">
        <v>0.31094265999559273</v>
      </c>
      <c r="E3043" s="15" t="n">
        <v>0.3615459530179445</v>
      </c>
      <c r="F3043" s="15" t="n">
        <v>0.1629371610572874</v>
      </c>
      <c r="G3043" s="15" t="n">
        <v>0.17130179167259882</v>
      </c>
      <c r="H3043" s="15" t="n">
        <v>0.31455312886109926</v>
      </c>
      <c r="I3043" s="15" t="n">
        <v>0.2853841625162795</v>
      </c>
      <c r="J3043" s="15" t="n">
        <v>0.3066860360134402</v>
      </c>
      <c r="K3043" s="15" t="n">
        <v>0.29718077949175775</v>
      </c>
      <c r="L3043" s="15" t="n">
        <v>0.31815065015467275</v>
      </c>
      <c r="M3043" s="15" t="n">
        <v>0.2944136650250479</v>
      </c>
      <c r="N3043" s="15" t="n">
        <v>0.2935543782123821</v>
      </c>
      <c r="O3043" s="15" t="n">
        <v>0.6468946752083153</v>
      </c>
      <c r="P3043" s="15" t="n">
        <v>0.07152560809228195</v>
      </c>
      <c r="Q3043" s="15" t="n">
        <v>0.15719811195579406</v>
      </c>
      <c r="R3043" s="15" t="n">
        <v>0.2507918728577549</v>
      </c>
      <c r="S3043" s="15" t="n">
        <v>0.1801295664967551</v>
      </c>
      <c r="T3043" s="15" t="n">
        <v>0.23895728383067394</v>
      </c>
      <c r="U3043" s="15" t="n">
        <v>0.19264429379069611</v>
      </c>
      <c r="V3043" s="15" t="n">
        <v>0.24101351726791906</v>
      </c>
      <c r="W3043" s="15" t="n">
        <v>0.19111111464620212</v>
      </c>
      <c r="X3043" s="15" t="n">
        <v>0.2212168414531281</v>
      </c>
      <c r="Y3043" s="15" t="n">
        <v>0.21431876539728484</v>
      </c>
      <c r="Z3043" s="15" t="n">
        <v>0.20547648630022214</v>
      </c>
      <c r="AA3043" s="15" t="n">
        <v>0.2136486621708602</v>
      </c>
      <c r="AB3043" s="15" t="n">
        <v>0.21757965015495093</v>
      </c>
      <c r="AC3043" s="15" t="n">
        <v>0.20921750428936456</v>
      </c>
      <c r="AD3043" s="15" t="n">
        <v>0.03682831879192792</v>
      </c>
      <c r="AE3043" s="15" t="n">
        <v>0.08542768231178469</v>
      </c>
      <c r="AF3043" s="15" t="n">
        <v>0.02865110125142001</v>
      </c>
      <c r="AG3043" s="15" t="n">
        <v>0.4425446892531822</v>
      </c>
      <c r="AH3043" s="15" t="n">
        <v>0.6156082628551567</v>
      </c>
      <c r="AI3043" s="15" t="n">
        <v>-0.4051547874828881</v>
      </c>
    </row>
    <row r="3044">
      <c r="B3044" s="8" t="s">
        <v>172</v>
      </c>
      <c r="C3044" s="19" t="n">
        <v>0.2487844244638513</v>
      </c>
      <c r="D3044" s="19" t="n">
        <v>0.26656424413893587</v>
      </c>
      <c r="E3044" s="19" t="n">
        <v>0.2487844244638513</v>
      </c>
      <c r="F3044" s="19" t="n">
        <v>0.26656424413893587</v>
      </c>
      <c r="G3044" s="19" t="n">
        <v>0.21717179140155754</v>
      </c>
      <c r="H3044" s="19" t="n">
        <v>0.28838370341839</v>
      </c>
      <c r="I3044" s="19" t="n">
        <v>0.26080584005381136</v>
      </c>
      <c r="J3044" s="19" t="n">
        <v>0.32165105970605623</v>
      </c>
      <c r="K3044" s="19" t="n">
        <v>0.29446983463063414</v>
      </c>
      <c r="L3044" s="19" t="n">
        <v>0.2671950916572471</v>
      </c>
      <c r="M3044" s="19" t="n">
        <v>0.29285184840163103</v>
      </c>
      <c r="N3044" s="19" t="n">
        <v>0.3327704978303408</v>
      </c>
      <c r="O3044" s="19" t="n">
        <v>0.3683337428040104</v>
      </c>
      <c r="P3044" s="19" t="n">
        <v>0.14579119633611343</v>
      </c>
      <c r="Q3044" s="19" t="n">
        <v>0.22353076999492288</v>
      </c>
      <c r="R3044" s="19" t="n">
        <v>0.25647887137683156</v>
      </c>
      <c r="S3044" s="19" t="n">
        <v>0.26803673579906034</v>
      </c>
      <c r="T3044" s="19" t="n">
        <v>0.19928331745016944</v>
      </c>
      <c r="U3044" s="19" t="n">
        <v>0.18597328798247978</v>
      </c>
      <c r="V3044" s="19" t="n">
        <v>0.22908560671531492</v>
      </c>
      <c r="W3044" s="19" t="n">
        <v>0.20205099540416735</v>
      </c>
      <c r="X3044" s="19" t="n">
        <v>0.2308031825588625</v>
      </c>
      <c r="Y3044" s="19" t="n">
        <v>0.2125797329507119</v>
      </c>
      <c r="Z3044" s="19" t="n">
        <v>0.2031307355758427</v>
      </c>
      <c r="AA3044" s="19" t="n">
        <v>0.2228668570533474</v>
      </c>
      <c r="AB3044" s="19" t="n">
        <v>0.20697405907797312</v>
      </c>
      <c r="AC3044" s="19" t="n">
        <v>0.215782110152088</v>
      </c>
      <c r="AD3044" s="19" t="n">
        <v>0.33613504359487634</v>
      </c>
      <c r="AE3044" s="19" t="n">
        <v>0.39436846000079745</v>
      </c>
      <c r="AF3044" s="19" t="n">
        <v>0.18726294725418585</v>
      </c>
      <c r="AG3044" s="19" t="n">
        <v>0.07856962639932913</v>
      </c>
      <c r="AH3044" s="19" t="n">
        <v>0.026004440395248848</v>
      </c>
      <c r="AI3044" s="19" t="n">
        <v>0.026004440395248848</v>
      </c>
    </row>
    <row r="3045">
      <c r="B3045" s="8" t="s">
        <v>173</v>
      </c>
      <c r="C3045" s="15" t="n">
        <v>0.2093455777801204</v>
      </c>
      <c r="D3045" s="15" t="n">
        <v>0.2093455777801203</v>
      </c>
      <c r="E3045" s="15" t="n">
        <v>0.30062001360157314</v>
      </c>
      <c r="F3045" s="15" t="n">
        <v>0.3065584042179201</v>
      </c>
      <c r="G3045" s="15" t="n">
        <v>0.28840212294425893</v>
      </c>
      <c r="H3045" s="15" t="n">
        <v>0.27711456356449904</v>
      </c>
      <c r="I3045" s="15" t="n">
        <v>0.3731031642908918</v>
      </c>
      <c r="J3045" s="15" t="n">
        <v>0.23378420331885486</v>
      </c>
      <c r="K3045" s="15" t="n">
        <v>0.3200854405902114</v>
      </c>
      <c r="L3045" s="15" t="n">
        <v>0.24747930256942477</v>
      </c>
      <c r="M3045" s="15" t="n">
        <v>0.274022255368623</v>
      </c>
      <c r="N3045" s="15" t="n">
        <v>0.33381838980059086</v>
      </c>
      <c r="O3045" s="15" t="n">
        <v>0.4097394503625786</v>
      </c>
      <c r="P3045" s="15" t="n">
        <v>0.1646206126530237</v>
      </c>
      <c r="Q3045" s="15" t="n">
        <v>0.18812729457511268</v>
      </c>
      <c r="R3045" s="15" t="n">
        <v>0.2815611176240125</v>
      </c>
      <c r="S3045" s="15" t="n">
        <v>0.2562000893420867</v>
      </c>
      <c r="T3045" s="15" t="n">
        <v>0.21250078419503027</v>
      </c>
      <c r="U3045" s="15" t="n">
        <v>0.20303682950684468</v>
      </c>
      <c r="V3045" s="15" t="n">
        <v>0.2314178737442616</v>
      </c>
      <c r="W3045" s="15" t="n">
        <v>0.21783316870448938</v>
      </c>
      <c r="X3045" s="15" t="n">
        <v>0.21957187468057401</v>
      </c>
      <c r="Y3045" s="15" t="n">
        <v>0.2066319716247698</v>
      </c>
      <c r="Z3045" s="15" t="n">
        <v>0.19785102458329262</v>
      </c>
      <c r="AA3045" s="15" t="n">
        <v>0.2066319716247698</v>
      </c>
      <c r="AB3045" s="15" t="n">
        <v>0.20696216597666467</v>
      </c>
      <c r="AC3045" s="15" t="n">
        <v>0.20266169111552362</v>
      </c>
      <c r="AD3045" s="15" t="n">
        <v>0.25890954413317346</v>
      </c>
      <c r="AE3045" s="15" t="n">
        <v>0.1524029426262199</v>
      </c>
      <c r="AF3045" s="15" t="n">
        <v>0.26115000256260573</v>
      </c>
      <c r="AG3045" s="15" t="n">
        <v>0.0990474988852705</v>
      </c>
      <c r="AH3045" s="15" t="n">
        <v>0.16152791610038555</v>
      </c>
      <c r="AI3045" s="15" t="n">
        <v>0.17365196047154074</v>
      </c>
    </row>
    <row r="3046">
      <c r="B3046" s="8" t="s">
        <v>174</v>
      </c>
      <c r="C3046" s="19" t="n">
        <v>0.27341280043157873</v>
      </c>
      <c r="D3046" s="19" t="n">
        <v>0.2448982342351397</v>
      </c>
      <c r="E3046" s="19" t="n">
        <v>0.26931058439959604</v>
      </c>
      <c r="F3046" s="19" t="n">
        <v>0.2448982342351397</v>
      </c>
      <c r="G3046" s="19" t="n">
        <v>0.2528677996390039</v>
      </c>
      <c r="H3046" s="19" t="n">
        <v>0.29113768109657023</v>
      </c>
      <c r="I3046" s="19" t="n">
        <v>0.24566416660094936</v>
      </c>
      <c r="J3046" s="19" t="n">
        <v>0.27213389682349975</v>
      </c>
      <c r="K3046" s="19" t="n">
        <v>0.33346294435259805</v>
      </c>
      <c r="L3046" s="19" t="n">
        <v>0.3329168004380622</v>
      </c>
      <c r="M3046" s="19" t="n">
        <v>0.22876457630306768</v>
      </c>
      <c r="N3046" s="19" t="n">
        <v>0.33594166138107145</v>
      </c>
      <c r="O3046" s="19" t="n">
        <v>0.3094416359196989</v>
      </c>
      <c r="P3046" s="19" t="n">
        <v>0.18916055160158327</v>
      </c>
      <c r="Q3046" s="19" t="n">
        <v>0.2342584407367073</v>
      </c>
      <c r="R3046" s="19" t="n">
        <v>0.25048051120177045</v>
      </c>
      <c r="S3046" s="19" t="n">
        <v>0.1933974446257377</v>
      </c>
      <c r="T3046" s="19" t="n">
        <v>0.19365271184432187</v>
      </c>
      <c r="U3046" s="19" t="n">
        <v>0.21304529594076868</v>
      </c>
      <c r="V3046" s="19" t="n">
        <v>0.25312842452390544</v>
      </c>
      <c r="W3046" s="19" t="n">
        <v>0.23084464035991303</v>
      </c>
      <c r="X3046" s="19" t="n">
        <v>0.24131536497470943</v>
      </c>
      <c r="Y3046" s="19" t="n">
        <v>0.20474074752540727</v>
      </c>
      <c r="Z3046" s="19" t="n">
        <v>0.19785784725565853</v>
      </c>
      <c r="AA3046" s="19" t="n">
        <v>0.22298061566828276</v>
      </c>
      <c r="AB3046" s="19" t="n">
        <v>0.21610863477619416</v>
      </c>
      <c r="AC3046" s="19" t="n">
        <v>0.22298061566828276</v>
      </c>
      <c r="AD3046" s="19" t="n">
        <v>0.22867366719264323</v>
      </c>
      <c r="AE3046" s="19" t="n">
        <v>0.19623845101397774</v>
      </c>
      <c r="AF3046" s="19" t="n">
        <v>0.22814951531025554</v>
      </c>
      <c r="AG3046" s="19" t="n">
        <v>0.08842422635809875</v>
      </c>
      <c r="AH3046" s="19" t="n">
        <v>0.1650433236624184</v>
      </c>
      <c r="AI3046" s="19" t="n">
        <v>0.19060835243308985</v>
      </c>
    </row>
    <row r="3047">
      <c r="B3047" s="8" t="s">
        <v>175</v>
      </c>
      <c r="C3047" s="15" t="n">
        <v>0.22088471742245208</v>
      </c>
      <c r="D3047" s="15" t="n">
        <v>0.22232249965991788</v>
      </c>
      <c r="E3047" s="15" t="n">
        <v>0.3321625724274738</v>
      </c>
      <c r="F3047" s="15" t="n">
        <v>0.2613764364701981</v>
      </c>
      <c r="G3047" s="15" t="n">
        <v>0.3247689351795914</v>
      </c>
      <c r="H3047" s="15" t="n">
        <v>0.2686740920544146</v>
      </c>
      <c r="I3047" s="15" t="n">
        <v>0.2995839420204734</v>
      </c>
      <c r="J3047" s="15" t="n">
        <v>0.20935853335238008</v>
      </c>
      <c r="K3047" s="15" t="n">
        <v>0.30332165373587905</v>
      </c>
      <c r="L3047" s="15" t="n">
        <v>0.31444168171376485</v>
      </c>
      <c r="M3047" s="15" t="n">
        <v>0.2729177965674486</v>
      </c>
      <c r="N3047" s="15" t="n">
        <v>0.3125587657575876</v>
      </c>
      <c r="O3047" s="15" t="n">
        <v>0.5452034859809644</v>
      </c>
      <c r="P3047" s="15" t="n">
        <v>0.11097635307537694</v>
      </c>
      <c r="Q3047" s="15" t="n">
        <v>0.14296428806833814</v>
      </c>
      <c r="R3047" s="15" t="n">
        <v>0.2596906969791883</v>
      </c>
      <c r="S3047" s="15" t="n">
        <v>0.26035964019606156</v>
      </c>
      <c r="T3047" s="15" t="n">
        <v>0.22152708244836902</v>
      </c>
      <c r="U3047" s="15" t="n">
        <v>0.17923260034667146</v>
      </c>
      <c r="V3047" s="15" t="n">
        <v>0.22310648770780686</v>
      </c>
      <c r="W3047" s="15" t="n">
        <v>0.19977931211239852</v>
      </c>
      <c r="X3047" s="15" t="n">
        <v>0.23570874010002868</v>
      </c>
      <c r="Y3047" s="15" t="n">
        <v>0.20944753139606587</v>
      </c>
      <c r="Z3047" s="15" t="n">
        <v>0.19647156675682742</v>
      </c>
      <c r="AA3047" s="15" t="n">
        <v>0.2237195415297531</v>
      </c>
      <c r="AB3047" s="15" t="n">
        <v>0.21834455628961807</v>
      </c>
      <c r="AC3047" s="15" t="n">
        <v>0.22378798758892077</v>
      </c>
      <c r="AD3047" s="15" t="n">
        <v>0.44780778081618533</v>
      </c>
      <c r="AE3047" s="15" t="n">
        <v>0.11170210336264205</v>
      </c>
      <c r="AF3047" s="15" t="n">
        <v>0.4429307544521384</v>
      </c>
      <c r="AG3047" s="15" t="n">
        <v>-0.5924617628192302</v>
      </c>
      <c r="AH3047" s="15" t="n">
        <v>-0.4969552595874812</v>
      </c>
      <c r="AI3047" s="15" t="n">
        <v>0.6960184346762605</v>
      </c>
    </row>
    <row r="3048">
      <c r="B3048" s="8" t="s">
        <v>176</v>
      </c>
      <c r="C3048" s="19" t="n">
        <v>0.08937351715736586</v>
      </c>
      <c r="D3048" s="19" t="n">
        <v>0.3436307516553456</v>
      </c>
      <c r="E3048" s="19" t="n">
        <v>0.4540872042100969</v>
      </c>
      <c r="F3048" s="19" t="n">
        <v>0.1624508072791393</v>
      </c>
      <c r="G3048" s="19" t="n">
        <v>0.2278215574705747</v>
      </c>
      <c r="H3048" s="19" t="n">
        <v>0.30504279694104497</v>
      </c>
      <c r="I3048" s="19" t="n">
        <v>0.3414894959449949</v>
      </c>
      <c r="J3048" s="19" t="n">
        <v>0.288046330562981</v>
      </c>
      <c r="K3048" s="19" t="n">
        <v>0.28673990324046394</v>
      </c>
      <c r="L3048" s="19" t="n">
        <v>0.308578265025216</v>
      </c>
      <c r="M3048" s="19" t="n">
        <v>0.24617920935842946</v>
      </c>
      <c r="N3048" s="19" t="n">
        <v>0.31685906793624125</v>
      </c>
      <c r="O3048" s="19" t="n">
        <v>0.8591992825174148</v>
      </c>
      <c r="P3048" s="19" t="n">
        <v>0.0681232364200041</v>
      </c>
      <c r="Q3048" s="19" t="n">
        <v>0.10879251002771172</v>
      </c>
      <c r="R3048" s="19" t="n">
        <v>0.14799322110449728</v>
      </c>
      <c r="S3048" s="19" t="n">
        <v>0.1295506005111391</v>
      </c>
      <c r="T3048" s="19" t="n">
        <v>0.21033823939438764</v>
      </c>
      <c r="U3048" s="19" t="n">
        <v>0.18526907586388713</v>
      </c>
      <c r="V3048" s="19" t="n">
        <v>0.21173766706925642</v>
      </c>
      <c r="W3048" s="19" t="n">
        <v>0.22766177177135738</v>
      </c>
      <c r="X3048" s="19" t="n">
        <v>0.203770733843154</v>
      </c>
      <c r="Y3048" s="19" t="n">
        <v>0.20865795001389933</v>
      </c>
      <c r="Z3048" s="19" t="n">
        <v>0.19483834024531943</v>
      </c>
      <c r="AA3048" s="19" t="n">
        <v>0.23490585260910485</v>
      </c>
      <c r="AB3048" s="19" t="n">
        <v>0.24389600280202994</v>
      </c>
      <c r="AC3048" s="19" t="n">
        <v>0.22066136047987747</v>
      </c>
      <c r="AD3048" s="19" t="n">
        <v>0.2926060403784404</v>
      </c>
      <c r="AE3048" s="19" t="n">
        <v>0.0752095743015043</v>
      </c>
      <c r="AF3048" s="19" t="n">
        <v>0.2926060403784404</v>
      </c>
      <c r="AG3048" s="19" t="n">
        <v>0.06686876233309716</v>
      </c>
      <c r="AH3048" s="19" t="n">
        <v>-0.25252976609517147</v>
      </c>
      <c r="AI3048" s="19" t="n">
        <v>0.5566087227478095</v>
      </c>
    </row>
    <row r="3049">
      <c r="B3049" s="8" t="s">
        <v>177</v>
      </c>
      <c r="C3049" s="15" t="n">
        <v>0.2481932480451483</v>
      </c>
      <c r="D3049" s="15" t="n">
        <v>0.19177750287264028</v>
      </c>
      <c r="E3049" s="15" t="n">
        <v>0.32228604980504666</v>
      </c>
      <c r="F3049" s="15" t="n">
        <v>0.2739215810897675</v>
      </c>
      <c r="G3049" s="15" t="n">
        <v>0.34967552509503563</v>
      </c>
      <c r="H3049" s="15" t="n">
        <v>0.2112154445380086</v>
      </c>
      <c r="I3049" s="15" t="n">
        <v>0.29771559710488904</v>
      </c>
      <c r="J3049" s="15" t="n">
        <v>0.24151959987251934</v>
      </c>
      <c r="K3049" s="15" t="n">
        <v>0.30720718083289095</v>
      </c>
      <c r="L3049" s="15" t="n">
        <v>0.2953560323960023</v>
      </c>
      <c r="M3049" s="15" t="n">
        <v>0.2579280921768493</v>
      </c>
      <c r="N3049" s="15" t="n">
        <v>0.3342213634453996</v>
      </c>
      <c r="O3049" s="15" t="n">
        <v>0.3435101223339702</v>
      </c>
      <c r="P3049" s="15" t="n">
        <v>0.17000121095337345</v>
      </c>
      <c r="Q3049" s="15" t="n">
        <v>0.2283030452163025</v>
      </c>
      <c r="R3049" s="15" t="n">
        <v>0.24247714502549583</v>
      </c>
      <c r="S3049" s="15" t="n">
        <v>0.23375617190065154</v>
      </c>
      <c r="T3049" s="15" t="n">
        <v>0.22783892865294864</v>
      </c>
      <c r="U3049" s="15" t="n">
        <v>0.17725288296210395</v>
      </c>
      <c r="V3049" s="15" t="n">
        <v>0.2381520824895351</v>
      </c>
      <c r="W3049" s="15" t="n">
        <v>0.199594557348535</v>
      </c>
      <c r="X3049" s="15" t="n">
        <v>0.2157684454664051</v>
      </c>
      <c r="Y3049" s="15" t="n">
        <v>0.20298282737585224</v>
      </c>
      <c r="Z3049" s="15" t="n">
        <v>0.1966043941359186</v>
      </c>
      <c r="AA3049" s="15" t="n">
        <v>0.22740677066201181</v>
      </c>
      <c r="AB3049" s="15" t="n">
        <v>0.22120353517252744</v>
      </c>
      <c r="AC3049" s="15" t="n">
        <v>0.2219528726271376</v>
      </c>
      <c r="AD3049" s="15" t="n">
        <v>0.3719036198551486</v>
      </c>
      <c r="AE3049" s="15" t="n">
        <v>0.0332553118195789</v>
      </c>
      <c r="AF3049" s="15" t="n">
        <v>0.3466138645494933</v>
      </c>
      <c r="AG3049" s="15" t="n">
        <v>-0.07948014946587471</v>
      </c>
      <c r="AH3049" s="15" t="n">
        <v>0.041634475935203606</v>
      </c>
      <c r="AI3049" s="15" t="n">
        <v>0.3080444010995198</v>
      </c>
    </row>
    <row r="3050">
      <c r="B3050" s="8" t="s">
        <v>178</v>
      </c>
      <c r="C3050" s="19" t="n">
        <v>0.15981867867967237</v>
      </c>
      <c r="D3050" s="19" t="n">
        <v>0.27343632790632144</v>
      </c>
      <c r="E3050" s="19" t="n">
        <v>0.2986301753048652</v>
      </c>
      <c r="F3050" s="19" t="n">
        <v>0.325737805333202</v>
      </c>
      <c r="G3050" s="19" t="n">
        <v>0.24854449385937064</v>
      </c>
      <c r="H3050" s="19" t="n">
        <v>0.32749819382144135</v>
      </c>
      <c r="I3050" s="19" t="n">
        <v>0.3506300504996081</v>
      </c>
      <c r="J3050" s="19" t="n">
        <v>0.24939148518283966</v>
      </c>
      <c r="K3050" s="19" t="n">
        <v>0.3369523457742263</v>
      </c>
      <c r="L3050" s="19" t="n">
        <v>0.3266514573881005</v>
      </c>
      <c r="M3050" s="19" t="n">
        <v>0.20285052964742964</v>
      </c>
      <c r="N3050" s="19" t="n">
        <v>0.3497740112169704</v>
      </c>
      <c r="O3050" s="19" t="n">
        <v>0.41135802789380643</v>
      </c>
      <c r="P3050" s="19" t="n">
        <v>0.17392238171345362</v>
      </c>
      <c r="Q3050" s="19" t="n">
        <v>0.192657994922966</v>
      </c>
      <c r="R3050" s="19" t="n">
        <v>0.2377575747271286</v>
      </c>
      <c r="S3050" s="19" t="n">
        <v>0.2407226704212947</v>
      </c>
      <c r="T3050" s="19" t="n">
        <v>0.20393069370082828</v>
      </c>
      <c r="U3050" s="19" t="n">
        <v>0.21881077196256385</v>
      </c>
      <c r="V3050" s="19" t="n">
        <v>0.23403582291274072</v>
      </c>
      <c r="W3050" s="19" t="n">
        <v>0.2137578495071219</v>
      </c>
      <c r="X3050" s="19" t="n">
        <v>0.216083635721248</v>
      </c>
      <c r="Y3050" s="19" t="n">
        <v>0.22042859098212908</v>
      </c>
      <c r="Z3050" s="19" t="n">
        <v>0.2046621695997248</v>
      </c>
      <c r="AA3050" s="19" t="n">
        <v>0.22720913399620005</v>
      </c>
      <c r="AB3050" s="19" t="n">
        <v>0.21268788265302147</v>
      </c>
      <c r="AC3050" s="19" t="n">
        <v>0.22020149441421116</v>
      </c>
      <c r="AD3050" s="19" t="n">
        <v>0.31664446449298644</v>
      </c>
      <c r="AE3050" s="19" t="n">
        <v>0.2383540237946644</v>
      </c>
      <c r="AF3050" s="19" t="n">
        <v>0.2744739882130967</v>
      </c>
      <c r="AG3050" s="19" t="n">
        <v>0.05099015168142629</v>
      </c>
      <c r="AH3050" s="19" t="n">
        <v>0.06396031783745959</v>
      </c>
      <c r="AI3050" s="19" t="n">
        <v>0.19175033671352965</v>
      </c>
    </row>
    <row r="3051">
      <c r="B3051" s="8" t="s">
        <v>179</v>
      </c>
      <c r="C3051" s="15" t="n">
        <v>0.24725007136989732</v>
      </c>
      <c r="D3051" s="15" t="n">
        <v>0.21907438282059116</v>
      </c>
      <c r="E3051" s="15" t="n">
        <v>0.29537284242781403</v>
      </c>
      <c r="F3051" s="15" t="n">
        <v>0.2674382217490796</v>
      </c>
      <c r="G3051" s="15" t="n">
        <v>0.280484279187131</v>
      </c>
      <c r="H3051" s="15" t="n">
        <v>0.3033812070132734</v>
      </c>
      <c r="I3051" s="15" t="n">
        <v>0.35045231977232294</v>
      </c>
      <c r="J3051" s="15" t="n">
        <v>0.26361971126835543</v>
      </c>
      <c r="K3051" s="15" t="n">
        <v>0.36917739933541</v>
      </c>
      <c r="L3051" s="15" t="n">
        <v>0.2924035794032659</v>
      </c>
      <c r="M3051" s="15" t="n">
        <v>0.24983206716468515</v>
      </c>
      <c r="N3051" s="15" t="n">
        <v>0.4176693683673545</v>
      </c>
      <c r="O3051" s="15" t="n">
        <v>0.7078449688183013</v>
      </c>
      <c r="P3051" s="15" t="n">
        <v>0.1146425767970907</v>
      </c>
      <c r="Q3051" s="15" t="n">
        <v>0.20605747000839497</v>
      </c>
      <c r="R3051" s="15" t="n">
        <v>0.22116953958323773</v>
      </c>
      <c r="S3051" s="15" t="n">
        <v>0.24203123785024816</v>
      </c>
      <c r="T3051" s="15" t="n">
        <v>0.18673241697554985</v>
      </c>
      <c r="U3051" s="15" t="n">
        <v>0.19842517571256876</v>
      </c>
      <c r="V3051" s="15" t="n">
        <v>0.22651121388028705</v>
      </c>
      <c r="W3051" s="15" t="n">
        <v>0.2197961731260137</v>
      </c>
      <c r="X3051" s="15" t="n">
        <v>0.21951684056942877</v>
      </c>
      <c r="Y3051" s="15" t="n">
        <v>0.2554687530895516</v>
      </c>
      <c r="Z3051" s="15" t="n">
        <v>0.1890314537862028</v>
      </c>
      <c r="AA3051" s="15" t="n">
        <v>0.2152212219770052</v>
      </c>
      <c r="AB3051" s="15" t="n">
        <v>0.2554687530895517</v>
      </c>
      <c r="AC3051" s="15" t="n">
        <v>0.208573173036535</v>
      </c>
      <c r="AD3051" s="15" t="n">
        <v>0.16915212112503547</v>
      </c>
      <c r="AE3051" s="15" t="n">
        <v>0.24380956797853184</v>
      </c>
      <c r="AF3051" s="15" t="n">
        <v>0.20440200786677745</v>
      </c>
      <c r="AG3051" s="15" t="n">
        <v>0.1579665444638099</v>
      </c>
      <c r="AH3051" s="15" t="n">
        <v>0.1442683666037802</v>
      </c>
      <c r="AI3051" s="15" t="n">
        <v>0.1442683666037802</v>
      </c>
    </row>
    <row r="3052">
      <c r="B3052" s="8" t="s">
        <v>180</v>
      </c>
      <c r="C3052" s="19" t="n">
        <v>0.27719329399992104</v>
      </c>
      <c r="D3052" s="19" t="n">
        <v>0.17038837342895888</v>
      </c>
      <c r="E3052" s="19" t="n">
        <v>0.3566515350045133</v>
      </c>
      <c r="F3052" s="19" t="n">
        <v>0.25269242735016545</v>
      </c>
      <c r="G3052" s="19" t="n">
        <v>0.2618052310472951</v>
      </c>
      <c r="H3052" s="19" t="n">
        <v>0.29871477794329565</v>
      </c>
      <c r="I3052" s="19" t="n">
        <v>0.3635452551945879</v>
      </c>
      <c r="J3052" s="19" t="n">
        <v>0.23793794542453217</v>
      </c>
      <c r="K3052" s="19" t="n">
        <v>0.3060641709497857</v>
      </c>
      <c r="L3052" s="19" t="n">
        <v>0.2810325923437703</v>
      </c>
      <c r="M3052" s="19" t="n">
        <v>0.2757013367673404</v>
      </c>
      <c r="N3052" s="19" t="n">
        <v>0.33467443577338063</v>
      </c>
      <c r="O3052" s="19" t="n">
        <v>0.4248709221551627</v>
      </c>
      <c r="P3052" s="19" t="n">
        <v>0.2362201259949555</v>
      </c>
      <c r="Q3052" s="19" t="n">
        <v>0.2157917861155777</v>
      </c>
      <c r="R3052" s="19" t="n">
        <v>0.2331198884745675</v>
      </c>
      <c r="S3052" s="19" t="n">
        <v>0.17878175418225</v>
      </c>
      <c r="T3052" s="19" t="n">
        <v>0.22845457052730336</v>
      </c>
      <c r="U3052" s="19" t="n">
        <v>0.1885416158408838</v>
      </c>
      <c r="V3052" s="19" t="n">
        <v>0.2223615291668116</v>
      </c>
      <c r="W3052" s="19" t="n">
        <v>0.2204603634205326</v>
      </c>
      <c r="X3052" s="19" t="n">
        <v>0.21380150926402328</v>
      </c>
      <c r="Y3052" s="19" t="n">
        <v>0.2299043676328054</v>
      </c>
      <c r="Z3052" s="19" t="n">
        <v>0.20388300511250443</v>
      </c>
      <c r="AA3052" s="19" t="n">
        <v>0.20784966570415497</v>
      </c>
      <c r="AB3052" s="19" t="n">
        <v>0.2129505417789062</v>
      </c>
      <c r="AC3052" s="19" t="n">
        <v>0.20413993013549933</v>
      </c>
      <c r="AD3052" s="19" t="n">
        <v>0.03593023629605287</v>
      </c>
      <c r="AE3052" s="19" t="n">
        <v>0.32750090146460487</v>
      </c>
      <c r="AF3052" s="19" t="n">
        <v>0.021148241000918465</v>
      </c>
      <c r="AG3052" s="19" t="n">
        <v>0.33665585723224595</v>
      </c>
      <c r="AH3052" s="19" t="n">
        <v>0.2872227322351443</v>
      </c>
      <c r="AI3052" s="19" t="n">
        <v>0.08375332310117316</v>
      </c>
    </row>
    <row r="3053">
      <c r="B3053" s="8" t="s">
        <v>181</v>
      </c>
      <c r="C3053" s="15" t="n">
        <v>-0.011842423304283393</v>
      </c>
      <c r="D3053" s="15" t="n">
        <v>0.3559194394009243</v>
      </c>
      <c r="E3053" s="15" t="n">
        <v>0.2714162856403674</v>
      </c>
      <c r="F3053" s="15" t="n">
        <v>0.419361401900186</v>
      </c>
      <c r="G3053" s="15" t="n">
        <v>0.28546198839219217</v>
      </c>
      <c r="H3053" s="15" t="n">
        <v>0.2681243416369707</v>
      </c>
      <c r="I3053" s="15" t="n">
        <v>0.33501815454241707</v>
      </c>
      <c r="J3053" s="15" t="n">
        <v>0.23657322742765202</v>
      </c>
      <c r="K3053" s="15" t="n">
        <v>0.2958827758585695</v>
      </c>
      <c r="L3053" s="15" t="n">
        <v>0.28590783568211886</v>
      </c>
      <c r="M3053" s="15" t="n">
        <v>0.27239727595867685</v>
      </c>
      <c r="N3053" s="15" t="n">
        <v>0.2960190394965339</v>
      </c>
      <c r="O3053" s="15" t="n">
        <v>0.4392657961430051</v>
      </c>
      <c r="P3053" s="15" t="n">
        <v>0.17550653009585532</v>
      </c>
      <c r="Q3053" s="15" t="n">
        <v>0.19299508858528797</v>
      </c>
      <c r="R3053" s="15" t="n">
        <v>0.22267568237797858</v>
      </c>
      <c r="S3053" s="15" t="n">
        <v>0.1971678878145769</v>
      </c>
      <c r="T3053" s="15" t="n">
        <v>0.2021965368752009</v>
      </c>
      <c r="U3053" s="15" t="n">
        <v>0.19441141445900545</v>
      </c>
      <c r="V3053" s="15" t="n">
        <v>0.22015984903669844</v>
      </c>
      <c r="W3053" s="15" t="n">
        <v>0.21145490639148895</v>
      </c>
      <c r="X3053" s="15" t="n">
        <v>0.22222129922151243</v>
      </c>
      <c r="Y3053" s="15" t="n">
        <v>0.2088188358106383</v>
      </c>
      <c r="Z3053" s="15" t="n">
        <v>0.20913085891322636</v>
      </c>
      <c r="AA3053" s="15" t="n">
        <v>0.20970444096791774</v>
      </c>
      <c r="AB3053" s="15" t="n">
        <v>0.2120035349379814</v>
      </c>
      <c r="AC3053" s="15" t="n">
        <v>0.2096896066435523</v>
      </c>
      <c r="AD3053" s="15" t="n">
        <v>0.3745681610769604</v>
      </c>
      <c r="AE3053" s="15" t="n">
        <v>0.2550802615180208</v>
      </c>
      <c r="AF3053" s="15" t="n">
        <v>0.2471783210143868</v>
      </c>
      <c r="AG3053" s="15" t="n">
        <v>0.07134127902221701</v>
      </c>
      <c r="AH3053" s="15" t="n">
        <v>-0.09027230194110869</v>
      </c>
      <c r="AI3053" s="15" t="n">
        <v>0.24252249430211534</v>
      </c>
    </row>
    <row r="3054">
      <c r="B3054" s="8" t="s">
        <v>182</v>
      </c>
      <c r="C3054" s="19" t="n">
        <v>0.28883825792459883</v>
      </c>
      <c r="D3054" s="19" t="n">
        <v>0.19379859121770038</v>
      </c>
      <c r="E3054" s="19" t="n">
        <v>0.3292771226886375</v>
      </c>
      <c r="F3054" s="19" t="n">
        <v>0.23662926849786575</v>
      </c>
      <c r="G3054" s="19" t="n">
        <v>0.26707637982239063</v>
      </c>
      <c r="H3054" s="19" t="n">
        <v>0.25685632891619237</v>
      </c>
      <c r="I3054" s="19" t="n">
        <v>0.27783285134229</v>
      </c>
      <c r="J3054" s="19" t="n">
        <v>0.27293948400387774</v>
      </c>
      <c r="K3054" s="19" t="n">
        <v>0.29331907837537563</v>
      </c>
      <c r="L3054" s="19" t="n">
        <v>0.29340250339990653</v>
      </c>
      <c r="M3054" s="19" t="n">
        <v>0.2828484302868592</v>
      </c>
      <c r="N3054" s="19" t="n">
        <v>0.31957901833134117</v>
      </c>
      <c r="O3054" s="19" t="n">
        <v>0.3637613400973269</v>
      </c>
      <c r="P3054" s="19" t="n">
        <v>0.21570369917506663</v>
      </c>
      <c r="Q3054" s="19" t="n">
        <v>0.25530712719639725</v>
      </c>
      <c r="R3054" s="19" t="n">
        <v>0.2312602032468796</v>
      </c>
      <c r="S3054" s="19" t="n">
        <v>0.14837901911282894</v>
      </c>
      <c r="T3054" s="19" t="n">
        <v>0.207537046639222</v>
      </c>
      <c r="U3054" s="19" t="n">
        <v>0.19560661248801747</v>
      </c>
      <c r="V3054" s="19" t="n">
        <v>0.20631984012131127</v>
      </c>
      <c r="W3054" s="19" t="n">
        <v>0.2172018991219803</v>
      </c>
      <c r="X3054" s="19" t="n">
        <v>0.20630557427965696</v>
      </c>
      <c r="Y3054" s="19" t="n">
        <v>0.199920871559895</v>
      </c>
      <c r="Z3054" s="19" t="n">
        <v>0.2057661437498449</v>
      </c>
      <c r="AA3054" s="19" t="n">
        <v>0.206103597116439</v>
      </c>
      <c r="AB3054" s="19" t="n">
        <v>0.21325286214583353</v>
      </c>
      <c r="AC3054" s="19" t="n">
        <v>0.206103597116439</v>
      </c>
      <c r="AD3054" s="19" t="n">
        <v>0.531821886931592</v>
      </c>
      <c r="AE3054" s="19" t="n">
        <v>0.24274735890427626</v>
      </c>
      <c r="AF3054" s="19" t="n">
        <v>0.4045492478595141</v>
      </c>
      <c r="AG3054" s="19" t="n">
        <v>-0.05686669187352219</v>
      </c>
      <c r="AH3054" s="19" t="n">
        <v>-0.18168697555030758</v>
      </c>
      <c r="AI3054" s="19" t="n">
        <v>0.09084123783141199</v>
      </c>
    </row>
    <row r="3055">
      <c r="B3055" s="8" t="s">
        <v>183</v>
      </c>
      <c r="C3055" s="15" t="n">
        <v>0.2581621446443466</v>
      </c>
      <c r="D3055" s="15" t="n">
        <v>0.2557527549564307</v>
      </c>
      <c r="E3055" s="15" t="n">
        <v>0.29009434666963424</v>
      </c>
      <c r="F3055" s="15" t="n">
        <v>0.2221769022018736</v>
      </c>
      <c r="G3055" s="15" t="n">
        <v>0.256027148883806</v>
      </c>
      <c r="H3055" s="15" t="n">
        <v>0.3161076942724057</v>
      </c>
      <c r="I3055" s="15" t="n">
        <v>0.2720268968332429</v>
      </c>
      <c r="J3055" s="15" t="n">
        <v>0.2918082917118548</v>
      </c>
      <c r="K3055" s="15" t="n">
        <v>0.33505025799738997</v>
      </c>
      <c r="L3055" s="15" t="n">
        <v>0.2962445283603478</v>
      </c>
      <c r="M3055" s="15" t="n">
        <v>0.25853317622648186</v>
      </c>
      <c r="N3055" s="15" t="n">
        <v>0.3286541878301757</v>
      </c>
      <c r="O3055" s="15" t="n">
        <v>0.3694531804828381</v>
      </c>
      <c r="P3055" s="15" t="n">
        <v>0.19754312817972092</v>
      </c>
      <c r="Q3055" s="15" t="n">
        <v>0.23544766107755263</v>
      </c>
      <c r="R3055" s="15" t="n">
        <v>0.2776522177649714</v>
      </c>
      <c r="S3055" s="15" t="n">
        <v>0.16462971522999928</v>
      </c>
      <c r="T3055" s="15" t="n">
        <v>0.22848853360386848</v>
      </c>
      <c r="U3055" s="15" t="n">
        <v>0.2086431621248411</v>
      </c>
      <c r="V3055" s="15" t="n">
        <v>0.23781923369485874</v>
      </c>
      <c r="W3055" s="15" t="n">
        <v>0.211684257122943</v>
      </c>
      <c r="X3055" s="15" t="n">
        <v>0.20249582489001178</v>
      </c>
      <c r="Y3055" s="15" t="n">
        <v>0.22030754266923097</v>
      </c>
      <c r="Z3055" s="15" t="n">
        <v>0.19030611689803922</v>
      </c>
      <c r="AA3055" s="15" t="n">
        <v>0.22623639079272098</v>
      </c>
      <c r="AB3055" s="15" t="n">
        <v>0.2247450424807175</v>
      </c>
      <c r="AC3055" s="15" t="n">
        <v>0.21965549958453334</v>
      </c>
      <c r="AD3055" s="15" t="n">
        <v>0.3285415696789873</v>
      </c>
      <c r="AE3055" s="15" t="n">
        <v>0.11501785660239774</v>
      </c>
      <c r="AF3055" s="15" t="n">
        <v>0.30968358230295484</v>
      </c>
      <c r="AG3055" s="15" t="n">
        <v>0.0028809205475435196</v>
      </c>
      <c r="AH3055" s="15" t="n">
        <v>0.04833771197222686</v>
      </c>
      <c r="AI3055" s="15" t="n">
        <v>0.3248684856457613</v>
      </c>
    </row>
    <row r="3056">
      <c r="B3056" s="8" t="s">
        <v>184</v>
      </c>
      <c r="C3056" s="19" t="n">
        <v>0.2806544615540294</v>
      </c>
      <c r="D3056" s="19" t="n">
        <v>0.2304144729186355</v>
      </c>
      <c r="E3056" s="19" t="n">
        <v>0.27846698510988027</v>
      </c>
      <c r="F3056" s="19" t="n">
        <v>0.2304144729186355</v>
      </c>
      <c r="G3056" s="19" t="n">
        <v>0.2564718749208634</v>
      </c>
      <c r="H3056" s="19" t="n">
        <v>0.2733814772233049</v>
      </c>
      <c r="I3056" s="19" t="n">
        <v>0.2732404043725517</v>
      </c>
      <c r="J3056" s="19" t="n">
        <v>0.2833121495615847</v>
      </c>
      <c r="K3056" s="19" t="n">
        <v>0.3373250831588183</v>
      </c>
      <c r="L3056" s="19" t="n">
        <v>0.2996521296763173</v>
      </c>
      <c r="M3056" s="19" t="n">
        <v>0.25148017978041576</v>
      </c>
      <c r="N3056" s="19" t="n">
        <v>0.3607487048586462</v>
      </c>
      <c r="O3056" s="19" t="n">
        <v>0.5139617829666621</v>
      </c>
      <c r="P3056" s="19" t="n">
        <v>0.09669789075141375</v>
      </c>
      <c r="Q3056" s="19" t="n">
        <v>0.1609107939330175</v>
      </c>
      <c r="R3056" s="19" t="n">
        <v>0.2534199573291825</v>
      </c>
      <c r="S3056" s="19" t="n">
        <v>0.2752703398223544</v>
      </c>
      <c r="T3056" s="19" t="n">
        <v>0.18212707832554312</v>
      </c>
      <c r="U3056" s="19" t="n">
        <v>0.16791570493523253</v>
      </c>
      <c r="V3056" s="19" t="n">
        <v>0.2715865431269799</v>
      </c>
      <c r="W3056" s="19" t="n">
        <v>0.23554502038513359</v>
      </c>
      <c r="X3056" s="19" t="n">
        <v>0.2564584844171338</v>
      </c>
      <c r="Y3056" s="19" t="n">
        <v>0.21228992309245454</v>
      </c>
      <c r="Z3056" s="19" t="n">
        <v>0.20113106770146955</v>
      </c>
      <c r="AA3056" s="19" t="n">
        <v>0.2194642150090313</v>
      </c>
      <c r="AB3056" s="19" t="n">
        <v>0.2117295167159422</v>
      </c>
      <c r="AC3056" s="19" t="n">
        <v>0.21172951671594192</v>
      </c>
      <c r="AD3056" s="19" t="n">
        <v>0.19026905233683772</v>
      </c>
      <c r="AE3056" s="19" t="n">
        <v>0.22921486387549614</v>
      </c>
      <c r="AF3056" s="19" t="n">
        <v>0.19026905233683788</v>
      </c>
      <c r="AG3056" s="19" t="n">
        <v>0.10884318681471992</v>
      </c>
      <c r="AH3056" s="19" t="n">
        <v>0.17130901843849528</v>
      </c>
      <c r="AI3056" s="19" t="n">
        <v>0.17130901843849528</v>
      </c>
    </row>
    <row r="3057">
      <c r="B3057" s="8" t="s">
        <v>185</v>
      </c>
      <c r="C3057" s="15" t="n">
        <v>0.038787057543376836</v>
      </c>
      <c r="D3057" s="15" t="n">
        <v>0.17107202993345186</v>
      </c>
      <c r="E3057" s="15" t="n">
        <v>0.30114952749726037</v>
      </c>
      <c r="F3057" s="15" t="n">
        <v>0.509735816082482</v>
      </c>
      <c r="G3057" s="15" t="n">
        <v>0.3250426331930689</v>
      </c>
      <c r="H3057" s="15" t="n">
        <v>0.25427741766551315</v>
      </c>
      <c r="I3057" s="15" t="n">
        <v>0.33832610133591373</v>
      </c>
      <c r="J3057" s="15" t="n">
        <v>0.21588077652553056</v>
      </c>
      <c r="K3057" s="15" t="n">
        <v>0.3164541554748008</v>
      </c>
      <c r="L3057" s="15" t="n">
        <v>0.3129178510800218</v>
      </c>
      <c r="M3057" s="15" t="n">
        <v>0.28838112828104473</v>
      </c>
      <c r="N3057" s="15" t="n">
        <v>0.37841450236291113</v>
      </c>
      <c r="O3057" s="15" t="n">
        <v>0.4683656562917162</v>
      </c>
      <c r="P3057" s="15" t="n">
        <v>0.10445832943461497</v>
      </c>
      <c r="Q3057" s="15" t="n">
        <v>0.208660870402298</v>
      </c>
      <c r="R3057" s="15" t="n">
        <v>0.2578995490264753</v>
      </c>
      <c r="S3057" s="15" t="n">
        <v>0.29557012921503056</v>
      </c>
      <c r="T3057" s="15" t="n">
        <v>0.18106668926539216</v>
      </c>
      <c r="U3057" s="15" t="n">
        <v>0.19770033364842193</v>
      </c>
      <c r="V3057" s="15" t="n">
        <v>0.23245459044045882</v>
      </c>
      <c r="W3057" s="15" t="n">
        <v>0.21911146974802717</v>
      </c>
      <c r="X3057" s="15" t="n">
        <v>0.2260970570605214</v>
      </c>
      <c r="Y3057" s="15" t="n">
        <v>0.2159999219572007</v>
      </c>
      <c r="Z3057" s="15" t="n">
        <v>0.20957647648388827</v>
      </c>
      <c r="AA3057" s="15" t="n">
        <v>0.22400203202781874</v>
      </c>
      <c r="AB3057" s="15" t="n">
        <v>0.21028288705078974</v>
      </c>
      <c r="AC3057" s="15" t="n">
        <v>0.2134060696566306</v>
      </c>
      <c r="AD3057" s="15" t="n">
        <v>0.328255196736037</v>
      </c>
      <c r="AE3057" s="15" t="n">
        <v>0.3600921292302095</v>
      </c>
      <c r="AF3057" s="15" t="n">
        <v>0.20224902660958904</v>
      </c>
      <c r="AG3057" s="15" t="n">
        <v>0.09423849748852092</v>
      </c>
      <c r="AH3057" s="15" t="n">
        <v>0.08205716668783047</v>
      </c>
      <c r="AI3057" s="15" t="n">
        <v>0.0563001979818714</v>
      </c>
    </row>
    <row r="3058">
      <c r="B3058" s="8" t="s">
        <v>186</v>
      </c>
      <c r="C3058" s="19" t="n">
        <v>0.1746481120769352</v>
      </c>
      <c r="D3058" s="19" t="n">
        <v>0.0919005826056039</v>
      </c>
      <c r="E3058" s="19" t="n">
        <v>0.5548872202082359</v>
      </c>
      <c r="F3058" s="19" t="n">
        <v>0.23522806443498764</v>
      </c>
      <c r="G3058" s="19" t="n">
        <v>0.2957001468334738</v>
      </c>
      <c r="H3058" s="19" t="n">
        <v>0.2916362607894469</v>
      </c>
      <c r="I3058" s="19" t="n">
        <v>0.41363384179679313</v>
      </c>
      <c r="J3058" s="19" t="n">
        <v>0.17245071420037633</v>
      </c>
      <c r="K3058" s="19" t="n">
        <v>0.30551081566164345</v>
      </c>
      <c r="L3058" s="19" t="n">
        <v>0.2775718356973464</v>
      </c>
      <c r="M3058" s="19" t="n">
        <v>0.2888084759552822</v>
      </c>
      <c r="N3058" s="19" t="n">
        <v>0.30448135879443355</v>
      </c>
      <c r="O3058" s="19" t="n">
        <v>0.30810800753090767</v>
      </c>
      <c r="P3058" s="19" t="n">
        <v>0.17865825773405866</v>
      </c>
      <c r="Q3058" s="19" t="n">
        <v>0.20822427020076786</v>
      </c>
      <c r="R3058" s="19" t="n">
        <v>0.2718716526652457</v>
      </c>
      <c r="S3058" s="19" t="n">
        <v>0.22649126592346874</v>
      </c>
      <c r="T3058" s="19" t="n">
        <v>0.2169204484332854</v>
      </c>
      <c r="U3058" s="19" t="n">
        <v>0.20525923811408067</v>
      </c>
      <c r="V3058" s="19" t="n">
        <v>0.2364598021721339</v>
      </c>
      <c r="W3058" s="19" t="n">
        <v>0.21429442414688582</v>
      </c>
      <c r="X3058" s="19" t="n">
        <v>0.2114816916086492</v>
      </c>
      <c r="Y3058" s="19" t="n">
        <v>0.218451189127086</v>
      </c>
      <c r="Z3058" s="19" t="n">
        <v>0.2061051986319861</v>
      </c>
      <c r="AA3058" s="19" t="n">
        <v>0.22666638225369484</v>
      </c>
      <c r="AB3058" s="19" t="n">
        <v>0.21733419600793477</v>
      </c>
      <c r="AC3058" s="19" t="n">
        <v>0.2168479466074047</v>
      </c>
      <c r="AD3058" s="19" t="n">
        <v>0.26049653664488753</v>
      </c>
      <c r="AE3058" s="19" t="n">
        <v>0.1544409500807109</v>
      </c>
      <c r="AF3058" s="19" t="n">
        <v>0.24292422505587685</v>
      </c>
      <c r="AG3058" s="19" t="n">
        <v>0.056804625597676725</v>
      </c>
      <c r="AH3058" s="19" t="n">
        <v>0.052407843678280934</v>
      </c>
      <c r="AI3058" s="19" t="n">
        <v>0.3039063082461699</v>
      </c>
    </row>
    <row r="3059">
      <c r="B3059" s="8" t="s">
        <v>187</v>
      </c>
      <c r="C3059" s="15" t="n">
        <v>0.2509727250977673</v>
      </c>
      <c r="D3059" s="15" t="n">
        <v>0.22595921802004085</v>
      </c>
      <c r="E3059" s="15" t="n">
        <v>0.28845468430664534</v>
      </c>
      <c r="F3059" s="15" t="n">
        <v>0.26927243106642995</v>
      </c>
      <c r="G3059" s="15" t="n">
        <v>0.2852365113221093</v>
      </c>
      <c r="H3059" s="15" t="n">
        <v>0.3459209415632191</v>
      </c>
      <c r="I3059" s="15" t="n">
        <v>0.26053170897062583</v>
      </c>
      <c r="J3059" s="15" t="n">
        <v>0.32297416090613135</v>
      </c>
      <c r="K3059" s="15" t="n">
        <v>0.3341564937611691</v>
      </c>
      <c r="L3059" s="15" t="n">
        <v>0.2882885343771207</v>
      </c>
      <c r="M3059" s="15" t="n">
        <v>0.2607194405309906</v>
      </c>
      <c r="N3059" s="15" t="n">
        <v>0.3443189634463193</v>
      </c>
      <c r="O3059" s="15" t="n">
        <v>0.3315308384875986</v>
      </c>
      <c r="P3059" s="15" t="n">
        <v>0.1797467134929511</v>
      </c>
      <c r="Q3059" s="15" t="n">
        <v>0.23754110291326283</v>
      </c>
      <c r="R3059" s="15" t="n">
        <v>0.24802486172764512</v>
      </c>
      <c r="S3059" s="15" t="n">
        <v>0.21593094980652222</v>
      </c>
      <c r="T3059" s="15" t="n">
        <v>0.2123308580393656</v>
      </c>
      <c r="U3059" s="15" t="n">
        <v>0.15927384009097004</v>
      </c>
      <c r="V3059" s="15" t="n">
        <v>0.2513737867813436</v>
      </c>
      <c r="W3059" s="15" t="n">
        <v>0.2123308580393656</v>
      </c>
      <c r="X3059" s="15" t="n">
        <v>0.23422463147747472</v>
      </c>
      <c r="Y3059" s="15" t="n">
        <v>0.21251068898358436</v>
      </c>
      <c r="Z3059" s="15" t="n">
        <v>0.20764851079983698</v>
      </c>
      <c r="AA3059" s="15" t="n">
        <v>0.2221145400785233</v>
      </c>
      <c r="AB3059" s="15" t="n">
        <v>0.2107582512217694</v>
      </c>
      <c r="AC3059" s="15" t="n">
        <v>0.21985335952066345</v>
      </c>
      <c r="AD3059" s="15" t="n">
        <v>0.19794899759614434</v>
      </c>
      <c r="AE3059" s="15" t="n">
        <v>0.21937812165616116</v>
      </c>
      <c r="AF3059" s="15" t="n">
        <v>0.20334860155900283</v>
      </c>
      <c r="AG3059" s="15" t="n">
        <v>0.1355151728898365</v>
      </c>
      <c r="AH3059" s="15" t="n">
        <v>0.19782305207367093</v>
      </c>
      <c r="AI3059" s="15" t="n">
        <v>0.18161815280450194</v>
      </c>
    </row>
    <row r="3060">
      <c r="B3060" s="8" t="s">
        <v>188</v>
      </c>
      <c r="C3060" s="19" t="n">
        <v>0.18306130634266293</v>
      </c>
      <c r="D3060" s="19" t="n">
        <v>0.3004732667591907</v>
      </c>
      <c r="E3060" s="19" t="n">
        <v>0.3130545074459538</v>
      </c>
      <c r="F3060" s="19" t="n">
        <v>0.2580830026021514</v>
      </c>
      <c r="G3060" s="19" t="n">
        <v>0.24359335699526397</v>
      </c>
      <c r="H3060" s="19" t="n">
        <v>0.2762134075343035</v>
      </c>
      <c r="I3060" s="19" t="n">
        <v>0.3051754783492921</v>
      </c>
      <c r="J3060" s="19" t="n">
        <v>0.27326303049182216</v>
      </c>
      <c r="K3060" s="19" t="n">
        <v>0.3019500425566424</v>
      </c>
      <c r="L3060" s="19" t="n">
        <v>0.3179174323938845</v>
      </c>
      <c r="M3060" s="19" t="n">
        <v>0.21218759397297057</v>
      </c>
      <c r="N3060" s="19" t="n">
        <v>0.3185283244150113</v>
      </c>
      <c r="O3060" s="19" t="n">
        <v>0.6304867565146633</v>
      </c>
      <c r="P3060" s="19" t="n">
        <v>0.11689077291604577</v>
      </c>
      <c r="Q3060" s="19" t="n">
        <v>0.15807935085761948</v>
      </c>
      <c r="R3060" s="19" t="n">
        <v>0.2215084934073868</v>
      </c>
      <c r="S3060" s="19" t="n">
        <v>0.22825104055627976</v>
      </c>
      <c r="T3060" s="19" t="n">
        <v>0.2106701338223143</v>
      </c>
      <c r="U3060" s="19" t="n">
        <v>0.20514357969800284</v>
      </c>
      <c r="V3060" s="19" t="n">
        <v>0.21897634915417136</v>
      </c>
      <c r="W3060" s="19" t="n">
        <v>0.21032370889991323</v>
      </c>
      <c r="X3060" s="19" t="n">
        <v>0.2226357144940555</v>
      </c>
      <c r="Y3060" s="19" t="n">
        <v>0.2145582175998907</v>
      </c>
      <c r="Z3060" s="19" t="n">
        <v>0.1889652213995067</v>
      </c>
      <c r="AA3060" s="19" t="n">
        <v>0.22707430831512992</v>
      </c>
      <c r="AB3060" s="19" t="n">
        <v>0.2268550912664437</v>
      </c>
      <c r="AC3060" s="19" t="n">
        <v>0.21754570920252933</v>
      </c>
      <c r="AD3060" s="19" t="n">
        <v>0.3662623175182366</v>
      </c>
      <c r="AE3060" s="19" t="n">
        <v>0.23742254071011717</v>
      </c>
      <c r="AF3060" s="19" t="n">
        <v>0.28894630008715616</v>
      </c>
      <c r="AG3060" s="19" t="n">
        <v>0.012038846557038211</v>
      </c>
      <c r="AH3060" s="19" t="n">
        <v>-0.11870184491753338</v>
      </c>
      <c r="AI3060" s="19" t="n">
        <v>0.322341952944618</v>
      </c>
    </row>
    <row r="3061">
      <c r="B3061" s="8" t="s">
        <v>189</v>
      </c>
      <c r="C3061" s="15" t="n">
        <v>0.2520200245987552</v>
      </c>
      <c r="D3061" s="15" t="n">
        <v>0.26144338445217685</v>
      </c>
      <c r="E3061" s="15" t="n">
        <v>0.24409184063044184</v>
      </c>
      <c r="F3061" s="15" t="n">
        <v>0.26144338445217685</v>
      </c>
      <c r="G3061" s="15" t="n">
        <v>0.2652076234341207</v>
      </c>
      <c r="H3061" s="15" t="n">
        <v>0.3148415320187092</v>
      </c>
      <c r="I3061" s="15" t="n">
        <v>0.2722737478025685</v>
      </c>
      <c r="J3061" s="15" t="n">
        <v>0.2843095435518064</v>
      </c>
      <c r="K3061" s="15" t="n">
        <v>0.3079963660716361</v>
      </c>
      <c r="L3061" s="15" t="n">
        <v>0.2597459424201635</v>
      </c>
      <c r="M3061" s="15" t="n">
        <v>0.2699391983802552</v>
      </c>
      <c r="N3061" s="15" t="n">
        <v>0.3127794022405941</v>
      </c>
      <c r="O3061" s="15" t="n">
        <v>0.6430034742388709</v>
      </c>
      <c r="P3061" s="15" t="n">
        <v>0.0983794426760695</v>
      </c>
      <c r="Q3061" s="15" t="n">
        <v>0.2000494526379745</v>
      </c>
      <c r="R3061" s="15" t="n">
        <v>0.2227124967094189</v>
      </c>
      <c r="S3061" s="15" t="n">
        <v>0.24066364526476025</v>
      </c>
      <c r="T3061" s="15" t="n">
        <v>0.20438934693487745</v>
      </c>
      <c r="U3061" s="15" t="n">
        <v>0.17207871159652982</v>
      </c>
      <c r="V3061" s="15" t="n">
        <v>0.2296867974206002</v>
      </c>
      <c r="W3061" s="15" t="n">
        <v>0.20265968489875824</v>
      </c>
      <c r="X3061" s="15" t="n">
        <v>0.23862508648163538</v>
      </c>
      <c r="Y3061" s="15" t="n">
        <v>0.22568963211338458</v>
      </c>
      <c r="Z3061" s="15" t="n">
        <v>0.19937480828359042</v>
      </c>
      <c r="AA3061" s="15" t="n">
        <v>0.20424371137862202</v>
      </c>
      <c r="AB3061" s="15" t="n">
        <v>0.23699560019088062</v>
      </c>
      <c r="AC3061" s="15" t="n">
        <v>0.2001065535263813</v>
      </c>
      <c r="AD3061" s="15" t="n">
        <v>0.23431740248755922</v>
      </c>
      <c r="AE3061" s="15" t="n">
        <v>0.14962467473092686</v>
      </c>
      <c r="AF3061" s="15" t="n">
        <v>0.23918335652525613</v>
      </c>
      <c r="AG3061" s="15" t="n">
        <v>0.11211859785114232</v>
      </c>
      <c r="AH3061" s="15" t="n">
        <v>0.14703009014012294</v>
      </c>
      <c r="AI3061" s="15" t="n">
        <v>0.21235686631334535</v>
      </c>
    </row>
    <row r="3062">
      <c r="B3062" s="8" t="s">
        <v>190</v>
      </c>
      <c r="C3062" s="19" t="n">
        <v>0.04345873709930485</v>
      </c>
      <c r="D3062" s="19" t="n">
        <v>0.3952694254946242</v>
      </c>
      <c r="E3062" s="19" t="n">
        <v>0.3120422244005782</v>
      </c>
      <c r="F3062" s="19" t="n">
        <v>0.29620269398935056</v>
      </c>
      <c r="G3062" s="19" t="n">
        <v>0.21512318972963893</v>
      </c>
      <c r="H3062" s="19" t="n">
        <v>0.34257732732638296</v>
      </c>
      <c r="I3062" s="19" t="n">
        <v>0.33275395886590703</v>
      </c>
      <c r="J3062" s="19" t="n">
        <v>0.30575583892144925</v>
      </c>
      <c r="K3062" s="19" t="n">
        <v>0.31188996679656517</v>
      </c>
      <c r="L3062" s="19" t="n">
        <v>0.27321786812372045</v>
      </c>
      <c r="M3062" s="19" t="n">
        <v>0.2979089316925744</v>
      </c>
      <c r="N3062" s="19" t="n">
        <v>0.31316000462904964</v>
      </c>
      <c r="O3062" s="19" t="n">
        <v>0.5495570147735362</v>
      </c>
      <c r="P3062" s="19" t="n">
        <v>0.08514132219353754</v>
      </c>
      <c r="Q3062" s="19" t="n">
        <v>0.17955768624683557</v>
      </c>
      <c r="R3062" s="19" t="n">
        <v>0.22204143509483681</v>
      </c>
      <c r="S3062" s="19" t="n">
        <v>0.27645449434200187</v>
      </c>
      <c r="T3062" s="19" t="n">
        <v>0.21414343528423282</v>
      </c>
      <c r="U3062" s="19" t="n">
        <v>0.1977970884065089</v>
      </c>
      <c r="V3062" s="19" t="n">
        <v>0.2235587219325498</v>
      </c>
      <c r="W3062" s="19" t="n">
        <v>0.20494127960999536</v>
      </c>
      <c r="X3062" s="19" t="n">
        <v>0.20566557714070316</v>
      </c>
      <c r="Y3062" s="19" t="n">
        <v>0.2243561529746971</v>
      </c>
      <c r="Z3062" s="19" t="n">
        <v>0.17174002428161247</v>
      </c>
      <c r="AA3062" s="19" t="n">
        <v>0.25868344721762143</v>
      </c>
      <c r="AB3062" s="19" t="n">
        <v>0.180355056029409</v>
      </c>
      <c r="AC3062" s="19" t="n">
        <v>0.24350271626553863</v>
      </c>
      <c r="AD3062" s="19" t="n">
        <v>-0.4581354775311881</v>
      </c>
      <c r="AE3062" s="19" t="n">
        <v>-0.5945931090472408</v>
      </c>
      <c r="AF3062" s="19" t="n">
        <v>0.02896019489545427</v>
      </c>
      <c r="AG3062" s="19" t="n">
        <v>0.2659153631720621</v>
      </c>
      <c r="AH3062" s="19" t="n">
        <v>0.6297473975482445</v>
      </c>
      <c r="AI3062" s="19" t="n">
        <v>0.1846348802270934</v>
      </c>
    </row>
    <row r="3063">
      <c r="B3063" s="8" t="s">
        <v>191</v>
      </c>
      <c r="C3063" s="15" t="n">
        <v>0.23222573781685013</v>
      </c>
      <c r="D3063" s="15" t="n">
        <v>0.2938614166906826</v>
      </c>
      <c r="E3063" s="15" t="n">
        <v>0.30115626839898074</v>
      </c>
      <c r="F3063" s="15" t="n">
        <v>0.20903527481902265</v>
      </c>
      <c r="G3063" s="15" t="n">
        <v>0.1916977930291509</v>
      </c>
      <c r="H3063" s="15" t="n">
        <v>0.32310326470958867</v>
      </c>
      <c r="I3063" s="15" t="n">
        <v>0.267322195267323</v>
      </c>
      <c r="J3063" s="15" t="n">
        <v>0.3486348518833222</v>
      </c>
      <c r="K3063" s="15" t="n">
        <v>0.31406327619276125</v>
      </c>
      <c r="L3063" s="15" t="n">
        <v>0.2557871081954726</v>
      </c>
      <c r="M3063" s="15" t="n">
        <v>0.27009675355611074</v>
      </c>
      <c r="N3063" s="15" t="n">
        <v>0.34944198682231875</v>
      </c>
      <c r="O3063" s="15" t="n">
        <v>0.47517704854140347</v>
      </c>
      <c r="P3063" s="15" t="n">
        <v>0.15372334803478352</v>
      </c>
      <c r="Q3063" s="15" t="n">
        <v>0.2463800339285359</v>
      </c>
      <c r="R3063" s="15" t="n">
        <v>0.24187581146200213</v>
      </c>
      <c r="S3063" s="15" t="n">
        <v>0.19832538777257105</v>
      </c>
      <c r="T3063" s="15" t="n">
        <v>0.20755105438654067</v>
      </c>
      <c r="U3063" s="15" t="n">
        <v>0.1981794202738291</v>
      </c>
      <c r="V3063" s="15" t="n">
        <v>0.20932584695670023</v>
      </c>
      <c r="W3063" s="15" t="n">
        <v>0.20212079707367533</v>
      </c>
      <c r="X3063" s="15" t="n">
        <v>0.20932584695670023</v>
      </c>
      <c r="Y3063" s="15" t="n">
        <v>0.20062377972558476</v>
      </c>
      <c r="Z3063" s="15" t="n">
        <v>0.20062377972558476</v>
      </c>
      <c r="AA3063" s="15" t="n">
        <v>0.21813244706103083</v>
      </c>
      <c r="AB3063" s="15" t="n">
        <v>0.2010075148721163</v>
      </c>
      <c r="AC3063" s="15" t="n">
        <v>0.218713047197098</v>
      </c>
      <c r="AD3063" s="15" t="n">
        <v>0.5140869016759935</v>
      </c>
      <c r="AE3063" s="15" t="n">
        <v>0.5703689619109276</v>
      </c>
      <c r="AF3063" s="15" t="n">
        <v>0.13958756326526967</v>
      </c>
      <c r="AG3063" s="15" t="n">
        <v>-0.009289464974895545</v>
      </c>
      <c r="AH3063" s="15" t="n">
        <v>-0.33619579236693115</v>
      </c>
      <c r="AI3063" s="15" t="n">
        <v>0.04056301781054058</v>
      </c>
    </row>
    <row r="3064">
      <c r="B3064" s="8" t="s">
        <v>192</v>
      </c>
      <c r="C3064" s="19" t="n">
        <v>0.15886765195830524</v>
      </c>
      <c r="D3064" s="19" t="n">
        <v>0.31939313504649847</v>
      </c>
      <c r="E3064" s="19" t="n">
        <v>0.31746229375849266</v>
      </c>
      <c r="F3064" s="19" t="n">
        <v>0.252645514218018</v>
      </c>
      <c r="G3064" s="19" t="n">
        <v>0.2467356517563724</v>
      </c>
      <c r="H3064" s="19" t="n">
        <v>0.3204950923608851</v>
      </c>
      <c r="I3064" s="19" t="n">
        <v>0.30986805747248247</v>
      </c>
      <c r="J3064" s="19" t="n">
        <v>0.2832781277731048</v>
      </c>
      <c r="K3064" s="19" t="n">
        <v>0.29576477730803896</v>
      </c>
      <c r="L3064" s="19" t="n">
        <v>0.2564567567990051</v>
      </c>
      <c r="M3064" s="19" t="n">
        <v>0.2629900760028238</v>
      </c>
      <c r="N3064" s="19" t="n">
        <v>0.30109704217829514</v>
      </c>
      <c r="O3064" s="19" t="n">
        <v>0.42807041780739663</v>
      </c>
      <c r="P3064" s="19" t="n">
        <v>0.17935787885151727</v>
      </c>
      <c r="Q3064" s="19" t="n">
        <v>0.17632922245823285</v>
      </c>
      <c r="R3064" s="19" t="n">
        <v>0.23898606241671366</v>
      </c>
      <c r="S3064" s="19" t="n">
        <v>0.25838972524603326</v>
      </c>
      <c r="T3064" s="19" t="n">
        <v>0.20396359643304943</v>
      </c>
      <c r="U3064" s="19" t="n">
        <v>0.1787134068591902</v>
      </c>
      <c r="V3064" s="19" t="n">
        <v>0.22920916259624197</v>
      </c>
      <c r="W3064" s="19" t="n">
        <v>0.22009131036735527</v>
      </c>
      <c r="X3064" s="19" t="n">
        <v>0.2170000716011989</v>
      </c>
      <c r="Y3064" s="19" t="n">
        <v>0.22961601663894263</v>
      </c>
      <c r="Z3064" s="19" t="n">
        <v>0.1893397605655957</v>
      </c>
      <c r="AA3064" s="19" t="n">
        <v>0.2252933134598007</v>
      </c>
      <c r="AB3064" s="19" t="n">
        <v>0.23049929107483336</v>
      </c>
      <c r="AC3064" s="19" t="n">
        <v>0.2149964649368415</v>
      </c>
      <c r="AD3064" s="19" t="n">
        <v>0.29126489435307995</v>
      </c>
      <c r="AE3064" s="19" t="n">
        <v>0.19802354251767115</v>
      </c>
      <c r="AF3064" s="19" t="n">
        <v>0.24366472447755647</v>
      </c>
      <c r="AG3064" s="19" t="n">
        <v>0.12336280052931303</v>
      </c>
      <c r="AH3064" s="19" t="n">
        <v>0.04595546780057489</v>
      </c>
      <c r="AI3064" s="19" t="n">
        <v>0.2379089878339393</v>
      </c>
    </row>
    <row r="3065">
      <c r="B3065" s="8" t="s">
        <v>193</v>
      </c>
      <c r="C3065" s="15" t="n">
        <v>0.21851825491349294</v>
      </c>
      <c r="D3065" s="15" t="n">
        <v>0.3045209562474844</v>
      </c>
      <c r="E3065" s="15" t="n">
        <v>0.27093658433568324</v>
      </c>
      <c r="F3065" s="15" t="n">
        <v>0.24300640246094965</v>
      </c>
      <c r="G3065" s="15" t="n">
        <v>0.22579661540258988</v>
      </c>
      <c r="H3065" s="15" t="n">
        <v>0.3302754174250301</v>
      </c>
      <c r="I3065" s="15" t="n">
        <v>0.25576988229860265</v>
      </c>
      <c r="J3065" s="15" t="n">
        <v>0.31679375318894376</v>
      </c>
      <c r="K3065" s="15" t="n">
        <v>0.3356181191265797</v>
      </c>
      <c r="L3065" s="15" t="n">
        <v>0.26069223311041073</v>
      </c>
      <c r="M3065" s="15" t="n">
        <v>0.293307065760564</v>
      </c>
      <c r="N3065" s="15" t="n">
        <v>0.31631343406993906</v>
      </c>
      <c r="O3065" s="15" t="n">
        <v>0.5162133437617247</v>
      </c>
      <c r="P3065" s="15" t="n">
        <v>-0.013592808056394966</v>
      </c>
      <c r="Q3065" s="15" t="n">
        <v>0.27531732842839085</v>
      </c>
      <c r="R3065" s="15" t="n">
        <v>0.2617876168456467</v>
      </c>
      <c r="S3065" s="15" t="n">
        <v>0.27567024788359823</v>
      </c>
      <c r="T3065" s="15" t="n">
        <v>0.2060231288703403</v>
      </c>
      <c r="U3065" s="15" t="n">
        <v>0.20580868163861632</v>
      </c>
      <c r="V3065" s="15" t="n">
        <v>0.21171866264680433</v>
      </c>
      <c r="W3065" s="15" t="n">
        <v>0.21127952385009194</v>
      </c>
      <c r="X3065" s="15" t="n">
        <v>0.20323553612124345</v>
      </c>
      <c r="Y3065" s="15" t="n">
        <v>0.20324372260618018</v>
      </c>
      <c r="Z3065" s="15" t="n">
        <v>0.19563546540989918</v>
      </c>
      <c r="AA3065" s="15" t="n">
        <v>0.22873934021294015</v>
      </c>
      <c r="AB3065" s="15" t="n">
        <v>0.2065040808808907</v>
      </c>
      <c r="AC3065" s="15" t="n">
        <v>0.2243170987458201</v>
      </c>
      <c r="AD3065" s="15" t="n">
        <v>0.3541525646955077</v>
      </c>
      <c r="AE3065" s="15" t="n">
        <v>0.3721293931031578</v>
      </c>
      <c r="AF3065" s="15" t="n">
        <v>0.21653530363766368</v>
      </c>
      <c r="AG3065" s="15" t="n">
        <v>0.07966916310891896</v>
      </c>
      <c r="AH3065" s="15" t="n">
        <v>0.02632666466774921</v>
      </c>
      <c r="AI3065" s="15" t="n">
        <v>0.11178170222434057</v>
      </c>
    </row>
    <row r="3066">
      <c r="B3066" s="8" t="s">
        <v>194</v>
      </c>
      <c r="C3066" s="19" t="n">
        <v>0.27101644599758806</v>
      </c>
      <c r="D3066" s="19" t="n">
        <v>0.2518615860617806</v>
      </c>
      <c r="E3066" s="19" t="n">
        <v>0.27101644599758806</v>
      </c>
      <c r="F3066" s="19" t="n">
        <v>0.2518615860617806</v>
      </c>
      <c r="G3066" s="19" t="n">
        <v>0.22830197493987134</v>
      </c>
      <c r="H3066" s="19" t="n">
        <v>0.27045135483856436</v>
      </c>
      <c r="I3066" s="19" t="n">
        <v>0.2683282412427512</v>
      </c>
      <c r="J3066" s="19" t="n">
        <v>0.3131023834117444</v>
      </c>
      <c r="K3066" s="19" t="n">
        <v>0.33885834254683095</v>
      </c>
      <c r="L3066" s="19" t="n">
        <v>0.32503389801002924</v>
      </c>
      <c r="M3066" s="19" t="n">
        <v>0.17851359169454253</v>
      </c>
      <c r="N3066" s="19" t="n">
        <v>0.3545400675056043</v>
      </c>
      <c r="O3066" s="19" t="n">
        <v>0.3691409375210666</v>
      </c>
      <c r="P3066" s="19" t="n">
        <v>0.2136527480202485</v>
      </c>
      <c r="Q3066" s="19" t="n">
        <v>0.21117024451374172</v>
      </c>
      <c r="R3066" s="19" t="n">
        <v>0.2421672286888182</v>
      </c>
      <c r="S3066" s="19" t="n">
        <v>0.20324450707376476</v>
      </c>
      <c r="T3066" s="19" t="n">
        <v>0.22850613302337963</v>
      </c>
      <c r="U3066" s="19" t="n">
        <v>0.18847342756891963</v>
      </c>
      <c r="V3066" s="19" t="n">
        <v>0.25042291920553383</v>
      </c>
      <c r="W3066" s="19" t="n">
        <v>0.1912169800705592</v>
      </c>
      <c r="X3066" s="19" t="n">
        <v>0.211129614372414</v>
      </c>
      <c r="Y3066" s="19" t="n">
        <v>0.21276978177847347</v>
      </c>
      <c r="Z3066" s="19" t="n">
        <v>0.21733354678483655</v>
      </c>
      <c r="AA3066" s="19" t="n">
        <v>0.206511641860113</v>
      </c>
      <c r="AB3066" s="19" t="n">
        <v>0.2262992872070211</v>
      </c>
      <c r="AC3066" s="19" t="n">
        <v>0.199934037714177</v>
      </c>
      <c r="AD3066" s="19" t="n">
        <v>0.16988636689449071</v>
      </c>
      <c r="AE3066" s="19" t="n">
        <v>0.1878876142935525</v>
      </c>
      <c r="AF3066" s="19" t="n">
        <v>0.1878876142935525</v>
      </c>
      <c r="AG3066" s="19" t="n">
        <v>0.1878876142935525</v>
      </c>
      <c r="AH3066" s="19" t="n">
        <v>0.17922515248798276</v>
      </c>
      <c r="AI3066" s="19" t="n">
        <v>0.14021790378202095</v>
      </c>
    </row>
    <row r="3067">
      <c r="B3067" s="8" t="s">
        <v>195</v>
      </c>
      <c r="C3067" s="15" t="n">
        <v>0.24916969815308299</v>
      </c>
      <c r="D3067" s="15" t="n">
        <v>0.23531593600241402</v>
      </c>
      <c r="E3067" s="15" t="n">
        <v>0.2865201145516143</v>
      </c>
      <c r="F3067" s="15" t="n">
        <v>0.27910873684022686</v>
      </c>
      <c r="G3067" s="15" t="n">
        <v>0.26153540588540025</v>
      </c>
      <c r="H3067" s="15" t="n">
        <v>0.2798634964907371</v>
      </c>
      <c r="I3067" s="15" t="n">
        <v>0.2942543686558187</v>
      </c>
      <c r="J3067" s="15" t="n">
        <v>0.26506962096377873</v>
      </c>
      <c r="K3067" s="15" t="n">
        <v>0.3152767600566126</v>
      </c>
      <c r="L3067" s="15" t="n">
        <v>0.32181027269356366</v>
      </c>
      <c r="M3067" s="15" t="n">
        <v>0.27192499554090077</v>
      </c>
      <c r="N3067" s="15" t="n">
        <v>0.31119898741032104</v>
      </c>
      <c r="O3067" s="15" t="n">
        <v>0.3983111585555557</v>
      </c>
      <c r="P3067" s="15" t="n">
        <v>0.1678833557105737</v>
      </c>
      <c r="Q3067" s="15" t="n">
        <v>0.19791816475064816</v>
      </c>
      <c r="R3067" s="15" t="n">
        <v>0.25840672056276043</v>
      </c>
      <c r="S3067" s="15" t="n">
        <v>0.270258274715842</v>
      </c>
      <c r="T3067" s="15" t="n">
        <v>0.24065415005995364</v>
      </c>
      <c r="U3067" s="15" t="n">
        <v>0.19384172772481753</v>
      </c>
      <c r="V3067" s="15" t="n">
        <v>0.2406110832458293</v>
      </c>
      <c r="W3067" s="15" t="n">
        <v>0.21105933595763957</v>
      </c>
      <c r="X3067" s="15" t="n">
        <v>0.2026891152937835</v>
      </c>
      <c r="Y3067" s="15" t="n">
        <v>0.22469513155264342</v>
      </c>
      <c r="Z3067" s="15" t="n">
        <v>0.2023147797510405</v>
      </c>
      <c r="AA3067" s="15" t="n">
        <v>0.2420112612658438</v>
      </c>
      <c r="AB3067" s="15" t="n">
        <v>0.2221697494984963</v>
      </c>
      <c r="AC3067" s="15" t="n">
        <v>0.22700454919665694</v>
      </c>
      <c r="AD3067" s="15" t="n">
        <v>0.49105692144074825</v>
      </c>
      <c r="AE3067" s="15" t="n">
        <v>0.6126286514897129</v>
      </c>
      <c r="AF3067" s="15" t="n">
        <v>0.16614850500329648</v>
      </c>
      <c r="AG3067" s="15" t="n">
        <v>-0.0401196211897438</v>
      </c>
      <c r="AH3067" s="15" t="n">
        <v>-0.0726501294337458</v>
      </c>
      <c r="AI3067" s="15" t="n">
        <v>-0.25561624117060694</v>
      </c>
    </row>
    <row r="3068">
      <c r="B3068" s="8" t="s">
        <v>196</v>
      </c>
      <c r="C3068" s="19" t="n">
        <v>0.20289438701265836</v>
      </c>
      <c r="D3068" s="19" t="n">
        <v>0.2711223913952084</v>
      </c>
      <c r="E3068" s="19" t="n">
        <v>0.349108660799974</v>
      </c>
      <c r="F3068" s="19" t="n">
        <v>0.24041492666052858</v>
      </c>
      <c r="G3068" s="19" t="n">
        <v>0.2721830866368958</v>
      </c>
      <c r="H3068" s="19" t="n">
        <v>0.30573351347315714</v>
      </c>
      <c r="I3068" s="19" t="n">
        <v>0.3427185389699603</v>
      </c>
      <c r="J3068" s="19" t="n">
        <v>0.26607788966717527</v>
      </c>
      <c r="K3068" s="19" t="n">
        <v>0.28942065572771464</v>
      </c>
      <c r="L3068" s="19" t="n">
        <v>0.293898692265724</v>
      </c>
      <c r="M3068" s="19" t="n">
        <v>0.25152026698699337</v>
      </c>
      <c r="N3068" s="19" t="n">
        <v>0.29454454716589695</v>
      </c>
      <c r="O3068" s="19" t="n">
        <v>0.48449669823364866</v>
      </c>
      <c r="P3068" s="19" t="n">
        <v>0.16503184533133583</v>
      </c>
      <c r="Q3068" s="19" t="n">
        <v>0.20242190174421779</v>
      </c>
      <c r="R3068" s="19" t="n">
        <v>0.23596305119045863</v>
      </c>
      <c r="S3068" s="19" t="n">
        <v>0.18897515400827913</v>
      </c>
      <c r="T3068" s="19" t="n">
        <v>0.2163387801955346</v>
      </c>
      <c r="U3068" s="19" t="n">
        <v>0.20017560749986604</v>
      </c>
      <c r="V3068" s="19" t="n">
        <v>0.22144048563406665</v>
      </c>
      <c r="W3068" s="19" t="n">
        <v>0.20901846813243946</v>
      </c>
      <c r="X3068" s="19" t="n">
        <v>0.20418217044792294</v>
      </c>
      <c r="Y3068" s="19" t="n">
        <v>0.21612887400861014</v>
      </c>
      <c r="Z3068" s="19" t="n">
        <v>0.20149975120521604</v>
      </c>
      <c r="AA3068" s="19" t="n">
        <v>0.21612887400861017</v>
      </c>
      <c r="AB3068" s="19" t="n">
        <v>0.21612887400861022</v>
      </c>
      <c r="AC3068" s="19" t="n">
        <v>0.20948300252957902</v>
      </c>
      <c r="AD3068" s="19" t="n">
        <v>0.19007214395968622</v>
      </c>
      <c r="AE3068" s="19" t="n">
        <v>0.18064477985206887</v>
      </c>
      <c r="AF3068" s="19" t="n">
        <v>0.19535442334150627</v>
      </c>
      <c r="AG3068" s="19" t="n">
        <v>0.19535442334150627</v>
      </c>
      <c r="AH3068" s="19" t="n">
        <v>0.09492407678663067</v>
      </c>
      <c r="AI3068" s="19" t="n">
        <v>0.2564331687442966</v>
      </c>
    </row>
    <row r="3069">
      <c r="B3069" s="8" t="s">
        <v>197</v>
      </c>
      <c r="C3069" s="15" t="n">
        <v>0.2841861538036372</v>
      </c>
      <c r="D3069" s="15" t="n">
        <v>0.24234588648181055</v>
      </c>
      <c r="E3069" s="15" t="n">
        <v>0.2637020038467039</v>
      </c>
      <c r="F3069" s="15" t="n">
        <v>0.24234588648181055</v>
      </c>
      <c r="G3069" s="15" t="n">
        <v>0.20946352368992932</v>
      </c>
      <c r="H3069" s="15" t="n">
        <v>0.3196049723990393</v>
      </c>
      <c r="I3069" s="15" t="n">
        <v>0.2980252344966524</v>
      </c>
      <c r="J3069" s="15" t="n">
        <v>0.2944668700722611</v>
      </c>
      <c r="K3069" s="15" t="n">
        <v>0.36293414212816516</v>
      </c>
      <c r="L3069" s="15" t="n">
        <v>0.2729277747794221</v>
      </c>
      <c r="M3069" s="15" t="n">
        <v>0.28564297237029784</v>
      </c>
      <c r="N3069" s="15" t="n">
        <v>0.3415969872842326</v>
      </c>
      <c r="O3069" s="15" t="n">
        <v>0.29648821151711174</v>
      </c>
      <c r="P3069" s="15" t="n">
        <v>0.20581177539365772</v>
      </c>
      <c r="Q3069" s="15" t="n">
        <v>0.23332219514135605</v>
      </c>
      <c r="R3069" s="15" t="n">
        <v>0.25737926277218065</v>
      </c>
      <c r="S3069" s="15" t="n">
        <v>0.22961190835264123</v>
      </c>
      <c r="T3069" s="15" t="n">
        <v>0.21230400126869473</v>
      </c>
      <c r="U3069" s="15" t="n">
        <v>0.2155815795555213</v>
      </c>
      <c r="V3069" s="15" t="n">
        <v>0.22626943663845872</v>
      </c>
      <c r="W3069" s="15" t="n">
        <v>0.2026088667016581</v>
      </c>
      <c r="X3069" s="15" t="n">
        <v>0.1940844041135082</v>
      </c>
      <c r="Y3069" s="15" t="n">
        <v>0.23198732767551036</v>
      </c>
      <c r="Z3069" s="15" t="n">
        <v>0.2034002818180752</v>
      </c>
      <c r="AA3069" s="15" t="n">
        <v>0.24266075340476195</v>
      </c>
      <c r="AB3069" s="15" t="n">
        <v>0.18485277658554647</v>
      </c>
      <c r="AC3069" s="15" t="n">
        <v>0.2121973318479138</v>
      </c>
      <c r="AD3069" s="15" t="n">
        <v>-0.4740559129557056</v>
      </c>
      <c r="AE3069" s="15" t="n">
        <v>-0.5514456251170812</v>
      </c>
      <c r="AF3069" s="15" t="n">
        <v>0.0982303204316406</v>
      </c>
      <c r="AG3069" s="15" t="n">
        <v>0.2098958202415363</v>
      </c>
      <c r="AH3069" s="15" t="n">
        <v>0.4475301745744316</v>
      </c>
      <c r="AI3069" s="15" t="n">
        <v>0.673919756915011</v>
      </c>
    </row>
    <row r="3070">
      <c r="B3070" s="8" t="s">
        <v>198</v>
      </c>
      <c r="C3070" s="19" t="n">
        <v>0.21767142108009305</v>
      </c>
      <c r="D3070" s="19" t="n">
        <v>0.2492402979418622</v>
      </c>
      <c r="E3070" s="19" t="n">
        <v>0.3144106215129768</v>
      </c>
      <c r="F3070" s="19" t="n">
        <v>0.24924029794186214</v>
      </c>
      <c r="G3070" s="19" t="n">
        <v>0.2661040779138583</v>
      </c>
      <c r="H3070" s="19" t="n">
        <v>0.31119779500351796</v>
      </c>
      <c r="I3070" s="19" t="n">
        <v>0.32188521902934547</v>
      </c>
      <c r="J3070" s="19" t="n">
        <v>0.27500539716234845</v>
      </c>
      <c r="K3070" s="19" t="n">
        <v>0.28392585874103454</v>
      </c>
      <c r="L3070" s="19" t="n">
        <v>0.27859772881330613</v>
      </c>
      <c r="M3070" s="19" t="n">
        <v>0.2860172852714049</v>
      </c>
      <c r="N3070" s="19" t="n">
        <v>0.32180249377877734</v>
      </c>
      <c r="O3070" s="19" t="n">
        <v>0.445457435509639</v>
      </c>
      <c r="P3070" s="19" t="n">
        <v>0.18454179249787872</v>
      </c>
      <c r="Q3070" s="19" t="n">
        <v>0.21095479422960053</v>
      </c>
      <c r="R3070" s="19" t="n">
        <v>0.26099961127899624</v>
      </c>
      <c r="S3070" s="19" t="n">
        <v>0.24202516607970806</v>
      </c>
      <c r="T3070" s="19" t="n">
        <v>0.2195739659432212</v>
      </c>
      <c r="U3070" s="19" t="n">
        <v>0.18411812999571792</v>
      </c>
      <c r="V3070" s="19" t="n">
        <v>0.2195739659432212</v>
      </c>
      <c r="W3070" s="19" t="n">
        <v>0.19367405321726958</v>
      </c>
      <c r="X3070" s="19" t="n">
        <v>0.21209688734436988</v>
      </c>
      <c r="Y3070" s="19" t="n">
        <v>0.21087769049856261</v>
      </c>
      <c r="Z3070" s="19" t="n">
        <v>0.19539301035410217</v>
      </c>
      <c r="AA3070" s="19" t="n">
        <v>0.22007112092261222</v>
      </c>
      <c r="AB3070" s="19" t="n">
        <v>0.21711302737809013</v>
      </c>
      <c r="AC3070" s="19" t="n">
        <v>0.21359490920331153</v>
      </c>
      <c r="AD3070" s="19" t="n">
        <v>-0.13070343499802642</v>
      </c>
      <c r="AE3070" s="19" t="n">
        <v>0.12508090404046787</v>
      </c>
      <c r="AF3070" s="19" t="n">
        <v>-0.10642626765761587</v>
      </c>
      <c r="AG3070" s="19" t="n">
        <v>0.6670201924910278</v>
      </c>
      <c r="AH3070" s="19" t="n">
        <v>0.72821224111386</v>
      </c>
      <c r="AI3070" s="19" t="n">
        <v>-0.6314821313359775</v>
      </c>
    </row>
    <row r="3071">
      <c r="B3071" s="8" t="s">
        <v>199</v>
      </c>
      <c r="C3071" s="15" t="n">
        <v>0.2412289910688778</v>
      </c>
      <c r="D3071" s="15" t="n">
        <v>0.2529873812217473</v>
      </c>
      <c r="E3071" s="15" t="n">
        <v>0.3214766684116556</v>
      </c>
      <c r="F3071" s="15" t="n">
        <v>0.25298738122174735</v>
      </c>
      <c r="G3071" s="15" t="n">
        <v>0.22765508024348058</v>
      </c>
      <c r="H3071" s="15" t="n">
        <v>0.283981490348253</v>
      </c>
      <c r="I3071" s="15" t="n">
        <v>0.31779501188749637</v>
      </c>
      <c r="J3071" s="15" t="n">
        <v>0.27932181676159545</v>
      </c>
      <c r="K3071" s="15" t="n">
        <v>0.3097042639185228</v>
      </c>
      <c r="L3071" s="15" t="n">
        <v>0.28716777848165337</v>
      </c>
      <c r="M3071" s="15" t="n">
        <v>0.2597342767609901</v>
      </c>
      <c r="N3071" s="15" t="n">
        <v>0.3163703220216907</v>
      </c>
      <c r="O3071" s="15" t="n">
        <v>0.3497039604364951</v>
      </c>
      <c r="P3071" s="15" t="n">
        <v>0.20763849290756564</v>
      </c>
      <c r="Q3071" s="15" t="n">
        <v>0.22056825874451008</v>
      </c>
      <c r="R3071" s="15" t="n">
        <v>0.2441313604492606</v>
      </c>
      <c r="S3071" s="15" t="n">
        <v>0.19552747910492188</v>
      </c>
      <c r="T3071" s="15" t="n">
        <v>0.21587235626626175</v>
      </c>
      <c r="U3071" s="15" t="n">
        <v>0.19055927859374694</v>
      </c>
      <c r="V3071" s="15" t="n">
        <v>0.2407081240363204</v>
      </c>
      <c r="W3071" s="15" t="n">
        <v>0.21269829522543532</v>
      </c>
      <c r="X3071" s="15" t="n">
        <v>0.21819628017886275</v>
      </c>
      <c r="Y3071" s="15" t="n">
        <v>0.20878925177170818</v>
      </c>
      <c r="Z3071" s="15" t="n">
        <v>0.199169241929192</v>
      </c>
      <c r="AA3071" s="15" t="n">
        <v>0.21306217449386727</v>
      </c>
      <c r="AB3071" s="15" t="n">
        <v>0.20896783718242848</v>
      </c>
      <c r="AC3071" s="15" t="n">
        <v>0.2097366690558301</v>
      </c>
      <c r="AD3071" s="15" t="n">
        <v>0.25530484544764065</v>
      </c>
      <c r="AE3071" s="15" t="n">
        <v>0.2657804424375438</v>
      </c>
      <c r="AF3071" s="15" t="n">
        <v>0.2027409491092158</v>
      </c>
      <c r="AG3071" s="15" t="n">
        <v>0.17078112342913246</v>
      </c>
      <c r="AH3071" s="15" t="n">
        <v>0.09933670088469247</v>
      </c>
      <c r="AI3071" s="15" t="n">
        <v>0.11363404560078016</v>
      </c>
    </row>
    <row r="3072">
      <c r="B3072" s="8" t="s">
        <v>200</v>
      </c>
      <c r="C3072" s="19" t="n">
        <v>0.2521433133517058</v>
      </c>
      <c r="D3072" s="19" t="n">
        <v>0.22013755756904574</v>
      </c>
      <c r="E3072" s="19" t="n">
        <v>0.34169809115277894</v>
      </c>
      <c r="F3072" s="19" t="n">
        <v>0.22013755756904574</v>
      </c>
      <c r="G3072" s="19" t="n">
        <v>0.21685054170725254</v>
      </c>
      <c r="H3072" s="19" t="n">
        <v>0.3136454482336019</v>
      </c>
      <c r="I3072" s="19" t="n">
        <v>0.3387655759153314</v>
      </c>
      <c r="J3072" s="19" t="n">
        <v>0.2532008129012489</v>
      </c>
      <c r="K3072" s="19" t="n">
        <v>0.32923621296750916</v>
      </c>
      <c r="L3072" s="19" t="n">
        <v>0.27707448254275774</v>
      </c>
      <c r="M3072" s="19" t="n">
        <v>0.25771059400104374</v>
      </c>
      <c r="N3072" s="19" t="n">
        <v>0.3088286706473487</v>
      </c>
      <c r="O3072" s="19" t="n">
        <v>0.3905399029025715</v>
      </c>
      <c r="P3072" s="19" t="n">
        <v>0.20497275890863337</v>
      </c>
      <c r="Q3072" s="19" t="n">
        <v>0.21057120132858323</v>
      </c>
      <c r="R3072" s="19" t="n">
        <v>0.264311759772439</v>
      </c>
      <c r="S3072" s="19" t="n">
        <v>0.18822405554297486</v>
      </c>
      <c r="T3072" s="19" t="n">
        <v>0.21785903104443866</v>
      </c>
      <c r="U3072" s="19" t="n">
        <v>0.18252063209644598</v>
      </c>
      <c r="V3072" s="19" t="n">
        <v>0.23318385787421278</v>
      </c>
      <c r="W3072" s="19" t="n">
        <v>0.21063306548833632</v>
      </c>
      <c r="X3072" s="19" t="n">
        <v>0.239637897313838</v>
      </c>
      <c r="Y3072" s="19" t="n">
        <v>0.21476463934761406</v>
      </c>
      <c r="Z3072" s="19" t="n">
        <v>0.1973469520644556</v>
      </c>
      <c r="AA3072" s="19" t="n">
        <v>0.20469253083172465</v>
      </c>
      <c r="AB3072" s="19" t="n">
        <v>0.21476463934761406</v>
      </c>
      <c r="AC3072" s="19" t="n">
        <v>0.2001517580417072</v>
      </c>
      <c r="AD3072" s="19" t="n">
        <v>0.03542684817241149</v>
      </c>
      <c r="AE3072" s="19" t="n">
        <v>0.28823323902540643</v>
      </c>
      <c r="AF3072" s="19" t="n">
        <v>0.04370581834714288</v>
      </c>
      <c r="AG3072" s="19" t="n">
        <v>0.40092018903727417</v>
      </c>
      <c r="AH3072" s="19" t="n">
        <v>0.3410690821890763</v>
      </c>
      <c r="AI3072" s="19" t="n">
        <v>-0.03710104991607604</v>
      </c>
    </row>
    <row r="3073">
      <c r="B3073" s="8" t="s">
        <v>201</v>
      </c>
      <c r="C3073" s="15" t="n">
        <v>0.1963712257546973</v>
      </c>
      <c r="D3073" s="15" t="n">
        <v>0.31187604001768054</v>
      </c>
      <c r="E3073" s="15" t="n">
        <v>0.31381400112030616</v>
      </c>
      <c r="F3073" s="15" t="n">
        <v>0.2000344261880522</v>
      </c>
      <c r="G3073" s="15" t="n">
        <v>0.24201277959169432</v>
      </c>
      <c r="H3073" s="15" t="n">
        <v>0.3275410681641039</v>
      </c>
      <c r="I3073" s="15" t="n">
        <v>0.280873653929906</v>
      </c>
      <c r="J3073" s="15" t="n">
        <v>0.2884692663123779</v>
      </c>
      <c r="K3073" s="15" t="n">
        <v>0.3729279496715593</v>
      </c>
      <c r="L3073" s="15" t="n">
        <v>0.4181042158287851</v>
      </c>
      <c r="M3073" s="15" t="n">
        <v>0.048289880846650944</v>
      </c>
      <c r="N3073" s="15" t="n">
        <v>0.3491381467803573</v>
      </c>
      <c r="O3073" s="15" t="n">
        <v>0.9852815921449043</v>
      </c>
      <c r="P3073" s="15" t="n">
        <v>-0.18349184645919436</v>
      </c>
      <c r="Q3073" s="15" t="n">
        <v>0.008976246996602566</v>
      </c>
      <c r="R3073" s="15" t="n">
        <v>0.02100175828192202</v>
      </c>
      <c r="S3073" s="15" t="n">
        <v>0.0018451755451046863</v>
      </c>
      <c r="T3073" s="15" t="n">
        <v>0.16891750058906657</v>
      </c>
      <c r="U3073" s="15" t="n">
        <v>0.23642072292012845</v>
      </c>
      <c r="V3073" s="15" t="n">
        <v>0.2171629481328448</v>
      </c>
      <c r="W3073" s="15" t="n">
        <v>0.1866314651250413</v>
      </c>
      <c r="X3073" s="15" t="n">
        <v>0.24253271317050634</v>
      </c>
      <c r="Y3073" s="15" t="n">
        <v>0.2090769015530222</v>
      </c>
      <c r="Z3073" s="15" t="n">
        <v>0.19716895795040335</v>
      </c>
      <c r="AA3073" s="15" t="n">
        <v>0.23032567703119944</v>
      </c>
      <c r="AB3073" s="15" t="n">
        <v>0.2302501019464118</v>
      </c>
      <c r="AC3073" s="15" t="n">
        <v>0.21606062599602435</v>
      </c>
      <c r="AD3073" s="15" t="n">
        <v>0.27112991713414986</v>
      </c>
      <c r="AE3073" s="15" t="n">
        <v>0.35446949479029066</v>
      </c>
      <c r="AF3073" s="15" t="n">
        <v>0.20698687285957473</v>
      </c>
      <c r="AG3073" s="15" t="n">
        <v>0.07579700691756396</v>
      </c>
      <c r="AH3073" s="15" t="n">
        <v>-0.09209227052341838</v>
      </c>
      <c r="AI3073" s="15" t="n">
        <v>0.32536961080288096</v>
      </c>
    </row>
    <row r="3074">
      <c r="B3074" s="8" t="s">
        <v>202</v>
      </c>
      <c r="C3074" s="19" t="n">
        <v>1.0670734346265163</v>
      </c>
      <c r="D3074" s="19" t="n">
        <v>-0.599776753008359</v>
      </c>
      <c r="E3074" s="19" t="n">
        <v>0.017607866533970475</v>
      </c>
      <c r="F3074" s="19" t="n">
        <v>0.4469414720102511</v>
      </c>
      <c r="G3074" s="19" t="n">
        <v>0.1787164836533595</v>
      </c>
      <c r="H3074" s="19" t="n">
        <v>0.32544799243664246</v>
      </c>
      <c r="I3074" s="19" t="n">
        <v>0.3007721373275191</v>
      </c>
      <c r="J3074" s="19" t="n">
        <v>0.32146288041758087</v>
      </c>
      <c r="K3074" s="19" t="n">
        <v>0.28852577610071434</v>
      </c>
      <c r="L3074" s="19" t="n">
        <v>0.2911533594924503</v>
      </c>
      <c r="M3074" s="19" t="n">
        <v>0.2900079607593091</v>
      </c>
      <c r="N3074" s="19" t="n">
        <v>0.3297022634385337</v>
      </c>
      <c r="O3074" s="19" t="n">
        <v>0.6088990955057019</v>
      </c>
      <c r="P3074" s="19" t="n">
        <v>0.1313677063425362</v>
      </c>
      <c r="Q3074" s="19" t="n">
        <v>0.16651971478851302</v>
      </c>
      <c r="R3074" s="19" t="n">
        <v>0.2505369443043389</v>
      </c>
      <c r="S3074" s="19" t="n">
        <v>0.17271282971002302</v>
      </c>
      <c r="T3074" s="19" t="n">
        <v>0.2028749428277173</v>
      </c>
      <c r="U3074" s="19" t="n">
        <v>0.2020863365762602</v>
      </c>
      <c r="V3074" s="19" t="n">
        <v>0.22755258331106484</v>
      </c>
      <c r="W3074" s="19" t="n">
        <v>0.2206138797208555</v>
      </c>
      <c r="X3074" s="19" t="n">
        <v>0.21295421022495428</v>
      </c>
      <c r="Y3074" s="19" t="n">
        <v>0.20408941652526802</v>
      </c>
      <c r="Z3074" s="19" t="n">
        <v>0.19671464350707019</v>
      </c>
      <c r="AA3074" s="19" t="n">
        <v>0.22005189577831308</v>
      </c>
      <c r="AB3074" s="19" t="n">
        <v>0.21056701887934448</v>
      </c>
      <c r="AC3074" s="19" t="n">
        <v>0.21511567031182188</v>
      </c>
      <c r="AD3074" s="19" t="n">
        <v>0.4814179562057616</v>
      </c>
      <c r="AE3074" s="19" t="n">
        <v>0.2963606233842034</v>
      </c>
      <c r="AF3074" s="19" t="n">
        <v>0.28797186653289925</v>
      </c>
      <c r="AG3074" s="19" t="n">
        <v>0.03214432828615047</v>
      </c>
      <c r="AH3074" s="19" t="n">
        <v>-0.3472658426387165</v>
      </c>
      <c r="AI3074" s="19" t="n">
        <v>0.2793257869928338</v>
      </c>
    </row>
    <row r="3075">
      <c r="B3075" s="8" t="s">
        <v>203</v>
      </c>
      <c r="C3075" s="15" t="n">
        <v>0.1790038437770533</v>
      </c>
      <c r="D3075" s="15" t="n">
        <v>0.2633763537345824</v>
      </c>
      <c r="E3075" s="15" t="n">
        <v>0.2878314188956994</v>
      </c>
      <c r="F3075" s="15" t="n">
        <v>0.2977673529689605</v>
      </c>
      <c r="G3075" s="15" t="n">
        <v>0.2903273607361784</v>
      </c>
      <c r="H3075" s="15" t="n">
        <v>0.31634620108010875</v>
      </c>
      <c r="I3075" s="15" t="n">
        <v>0.35923566235987964</v>
      </c>
      <c r="J3075" s="15" t="n">
        <v>0.27168574017555175</v>
      </c>
      <c r="K3075" s="15" t="n">
        <v>0.3582880075438292</v>
      </c>
      <c r="L3075" s="15" t="n">
        <v>0.30949989778196696</v>
      </c>
      <c r="M3075" s="15" t="n">
        <v>0.2551816221045224</v>
      </c>
      <c r="N3075" s="15" t="n">
        <v>0.36938412147626715</v>
      </c>
      <c r="O3075" s="15" t="n">
        <v>0.7439434217324503</v>
      </c>
      <c r="P3075" s="15" t="n">
        <v>0.019257662534935074</v>
      </c>
      <c r="Q3075" s="15" t="n">
        <v>0.19741997039272216</v>
      </c>
      <c r="R3075" s="15" t="n">
        <v>0.24683793799599588</v>
      </c>
      <c r="S3075" s="15" t="n">
        <v>0.2509748010826385</v>
      </c>
      <c r="T3075" s="15" t="n">
        <v>0.2020071151474106</v>
      </c>
      <c r="U3075" s="15" t="n">
        <v>0.21752873199741402</v>
      </c>
      <c r="V3075" s="15" t="n">
        <v>0.2083503245251934</v>
      </c>
      <c r="W3075" s="15" t="n">
        <v>0.2020071151474106</v>
      </c>
      <c r="X3075" s="15" t="n">
        <v>0.21023987716628392</v>
      </c>
      <c r="Y3075" s="15" t="n">
        <v>0.21732828428332662</v>
      </c>
      <c r="Z3075" s="15" t="n">
        <v>0.19958088003874724</v>
      </c>
      <c r="AA3075" s="15" t="n">
        <v>0.2128506057002618</v>
      </c>
      <c r="AB3075" s="15" t="n">
        <v>0.24128946154497796</v>
      </c>
      <c r="AC3075" s="15" t="n">
        <v>0.2087701384057901</v>
      </c>
      <c r="AD3075" s="15" t="n">
        <v>0.2970810248327631</v>
      </c>
      <c r="AE3075" s="15" t="n">
        <v>0.23603693985289637</v>
      </c>
      <c r="AF3075" s="15" t="n">
        <v>0.34819136375264054</v>
      </c>
      <c r="AG3075" s="15" t="n">
        <v>-0.10522332091982442</v>
      </c>
      <c r="AH3075" s="15" t="n">
        <v>-0.092747655857701</v>
      </c>
      <c r="AI3075" s="15" t="n">
        <v>0.37841534813834055</v>
      </c>
    </row>
    <row r="3076">
      <c r="B3076" s="8" t="s">
        <v>204</v>
      </c>
      <c r="C3076" s="19" t="n">
        <v>0.17104615104706752</v>
      </c>
      <c r="D3076" s="19" t="n">
        <v>0.199893960486711</v>
      </c>
      <c r="E3076" s="19" t="n">
        <v>0.4265628063071605</v>
      </c>
      <c r="F3076" s="19" t="n">
        <v>0.25124445622173885</v>
      </c>
      <c r="G3076" s="19" t="n">
        <v>0.3325466397730942</v>
      </c>
      <c r="H3076" s="19" t="n">
        <v>0.2706125382440449</v>
      </c>
      <c r="I3076" s="19" t="n">
        <v>0.3674170422650579</v>
      </c>
      <c r="J3076" s="19" t="n">
        <v>0.18997636799536588</v>
      </c>
      <c r="K3076" s="19" t="n">
        <v>0.29249678378997634</v>
      </c>
      <c r="L3076" s="19" t="n">
        <v>0.33555766183943947</v>
      </c>
      <c r="M3076" s="19" t="n">
        <v>0.2641523971987983</v>
      </c>
      <c r="N3076" s="19" t="n">
        <v>0.33007225618434727</v>
      </c>
      <c r="O3076" s="19" t="n">
        <v>0.5003973047442882</v>
      </c>
      <c r="P3076" s="19" t="n">
        <v>0.13521507532888263</v>
      </c>
      <c r="Q3076" s="19" t="n">
        <v>0.16811164556274835</v>
      </c>
      <c r="R3076" s="19" t="n">
        <v>0.2516814192777311</v>
      </c>
      <c r="S3076" s="19" t="n">
        <v>0.23071952488616615</v>
      </c>
      <c r="T3076" s="19" t="n">
        <v>0.22063422048918485</v>
      </c>
      <c r="U3076" s="19" t="n">
        <v>0.21266737177465367</v>
      </c>
      <c r="V3076" s="19" t="n">
        <v>0.22292467228999718</v>
      </c>
      <c r="W3076" s="19" t="n">
        <v>0.2211595833827433</v>
      </c>
      <c r="X3076" s="19" t="n">
        <v>0.20469247584871872</v>
      </c>
      <c r="Y3076" s="19" t="n">
        <v>0.1997267660100993</v>
      </c>
      <c r="Z3076" s="19" t="n">
        <v>0.19292885348393826</v>
      </c>
      <c r="AA3076" s="19" t="n">
        <v>0.21823874928539688</v>
      </c>
      <c r="AB3076" s="19" t="n">
        <v>0.22611088323873196</v>
      </c>
      <c r="AC3076" s="19" t="n">
        <v>0.21823874928539688</v>
      </c>
      <c r="AD3076" s="19" t="n">
        <v>0.204640614638031</v>
      </c>
      <c r="AE3076" s="19" t="n">
        <v>0.30938580333395094</v>
      </c>
      <c r="AF3076" s="19" t="n">
        <v>0.22041195753037188</v>
      </c>
      <c r="AG3076" s="19" t="n">
        <v>0.07841693347761727</v>
      </c>
      <c r="AH3076" s="19" t="n">
        <v>0.03350669923000966</v>
      </c>
      <c r="AI3076" s="19" t="n">
        <v>0.29055592262589147</v>
      </c>
    </row>
    <row r="3077">
      <c r="B3077" s="8" t="s">
        <v>205</v>
      </c>
      <c r="C3077" s="15" t="n">
        <v>0.2490338504522784</v>
      </c>
      <c r="D3077" s="15" t="n">
        <v>0.23236934251797978</v>
      </c>
      <c r="E3077" s="15" t="n">
        <v>0.27371481439840034</v>
      </c>
      <c r="F3077" s="15" t="n">
        <v>0.26891826789066164</v>
      </c>
      <c r="G3077" s="15" t="n">
        <v>0.24578294544216536</v>
      </c>
      <c r="H3077" s="15" t="n">
        <v>0.30154886429487304</v>
      </c>
      <c r="I3077" s="15" t="n">
        <v>0.28164041046362615</v>
      </c>
      <c r="J3077" s="15" t="n">
        <v>0.2797511966775514</v>
      </c>
      <c r="K3077" s="15" t="n">
        <v>0.3277986183676283</v>
      </c>
      <c r="L3077" s="15" t="n">
        <v>0.30256302803296753</v>
      </c>
      <c r="M3077" s="15" t="n">
        <v>0.2652646783969186</v>
      </c>
      <c r="N3077" s="15" t="n">
        <v>0.3570229267823713</v>
      </c>
      <c r="O3077" s="15" t="n">
        <v>0.3492494621883957</v>
      </c>
      <c r="P3077" s="15" t="n">
        <v>0.19499840807051927</v>
      </c>
      <c r="Q3077" s="15" t="n">
        <v>0.23143934535559418</v>
      </c>
      <c r="R3077" s="15" t="n">
        <v>0.25979561958254127</v>
      </c>
      <c r="S3077" s="15" t="n">
        <v>0.23160223586294196</v>
      </c>
      <c r="T3077" s="15" t="n">
        <v>0.20024150908485447</v>
      </c>
      <c r="U3077" s="15" t="n">
        <v>0.18680660036307756</v>
      </c>
      <c r="V3077" s="15" t="n">
        <v>0.24559898337980962</v>
      </c>
      <c r="W3077" s="15" t="n">
        <v>0.20895117024189372</v>
      </c>
      <c r="X3077" s="15" t="n">
        <v>0.22473980024400306</v>
      </c>
      <c r="Y3077" s="15" t="n">
        <v>0.20973566129374724</v>
      </c>
      <c r="Z3077" s="15" t="n">
        <v>0.1996237990642855</v>
      </c>
      <c r="AA3077" s="15" t="n">
        <v>0.23251099833161948</v>
      </c>
      <c r="AB3077" s="15" t="n">
        <v>0.215134020971018</v>
      </c>
      <c r="AC3077" s="15" t="n">
        <v>0.22668504321900246</v>
      </c>
      <c r="AD3077" s="15" t="n">
        <v>0.40123624090687404</v>
      </c>
      <c r="AE3077" s="15" t="n">
        <v>0.2984692787405178</v>
      </c>
      <c r="AF3077" s="15" t="n">
        <v>0.30077047932431056</v>
      </c>
      <c r="AG3077" s="15" t="n">
        <v>-0.08393158371838193</v>
      </c>
      <c r="AH3077" s="15" t="n">
        <v>0.046185909942569256</v>
      </c>
      <c r="AI3077" s="15" t="n">
        <v>0.11926972622083491</v>
      </c>
    </row>
    <row r="3078">
      <c r="B3078" s="8" t="s">
        <v>206</v>
      </c>
      <c r="C3078" s="19" t="n">
        <v>0.19023456345100104</v>
      </c>
      <c r="D3078" s="19" t="n">
        <v>0.27029414020601966</v>
      </c>
      <c r="E3078" s="19" t="n">
        <v>0.2677842665171767</v>
      </c>
      <c r="F3078" s="19" t="n">
        <v>0.3009532301747534</v>
      </c>
      <c r="G3078" s="19" t="n">
        <v>0.2628910725130438</v>
      </c>
      <c r="H3078" s="19" t="n">
        <v>0.2876513233396987</v>
      </c>
      <c r="I3078" s="19" t="n">
        <v>0.3399675172422778</v>
      </c>
      <c r="J3078" s="19" t="n">
        <v>0.24280184616130482</v>
      </c>
      <c r="K3078" s="19" t="n">
        <v>0.2987982278351597</v>
      </c>
      <c r="L3078" s="19" t="n">
        <v>0.2680487584724829</v>
      </c>
      <c r="M3078" s="19" t="n">
        <v>0.28732111186602144</v>
      </c>
      <c r="N3078" s="19" t="n">
        <v>0.3132437578184199</v>
      </c>
      <c r="O3078" s="19" t="n">
        <v>0.4533422611332363</v>
      </c>
      <c r="P3078" s="19" t="n">
        <v>0.16862670196821275</v>
      </c>
      <c r="Q3078" s="19" t="n">
        <v>0.17530197804022468</v>
      </c>
      <c r="R3078" s="19" t="n">
        <v>0.28117336636107954</v>
      </c>
      <c r="S3078" s="19" t="n">
        <v>0.286565856985714</v>
      </c>
      <c r="T3078" s="19" t="n">
        <v>0.21322102249852215</v>
      </c>
      <c r="U3078" s="19" t="n">
        <v>0.19146128018639444</v>
      </c>
      <c r="V3078" s="19" t="n">
        <v>0.22954705733179392</v>
      </c>
      <c r="W3078" s="19" t="n">
        <v>0.2059528009186753</v>
      </c>
      <c r="X3078" s="19" t="n">
        <v>0.21714967858501324</v>
      </c>
      <c r="Y3078" s="19" t="n">
        <v>0.20658739963164233</v>
      </c>
      <c r="Z3078" s="19" t="n">
        <v>0.2019987740381207</v>
      </c>
      <c r="AA3078" s="19" t="n">
        <v>0.21436004752846977</v>
      </c>
      <c r="AB3078" s="19" t="n">
        <v>0.21436004752846977</v>
      </c>
      <c r="AC3078" s="19" t="n">
        <v>0.2094969371862221</v>
      </c>
      <c r="AD3078" s="19" t="n">
        <v>0.28625177455004525</v>
      </c>
      <c r="AE3078" s="19" t="n">
        <v>0.19873179716696585</v>
      </c>
      <c r="AF3078" s="19" t="n">
        <v>0.2400888373860462</v>
      </c>
      <c r="AG3078" s="19" t="n">
        <v>0.11897959463302112</v>
      </c>
      <c r="AH3078" s="19" t="n">
        <v>0.09502809590935912</v>
      </c>
      <c r="AI3078" s="19" t="n">
        <v>0.18236429373733706</v>
      </c>
    </row>
    <row r="3079">
      <c r="B3079" s="8" t="s">
        <v>207</v>
      </c>
      <c r="C3079" s="15" t="n">
        <v>0.25850890687538297</v>
      </c>
      <c r="D3079" s="15" t="n">
        <v>0.2322297475331031</v>
      </c>
      <c r="E3079" s="15" t="n">
        <v>0.27914685448312443</v>
      </c>
      <c r="F3079" s="15" t="n">
        <v>0.26803985168330713</v>
      </c>
      <c r="G3079" s="15" t="n">
        <v>0.22129992541720872</v>
      </c>
      <c r="H3079" s="15" t="n">
        <v>0.27253464580053055</v>
      </c>
      <c r="I3079" s="15" t="n">
        <v>0.30818533306856266</v>
      </c>
      <c r="J3079" s="15" t="n">
        <v>0.2931837999151618</v>
      </c>
      <c r="K3079" s="15" t="n">
        <v>0.33949112320727015</v>
      </c>
      <c r="L3079" s="15" t="n">
        <v>0.2949234677354631</v>
      </c>
      <c r="M3079" s="15" t="n">
        <v>0.24898448695316028</v>
      </c>
      <c r="N3079" s="15" t="n">
        <v>0.3528926173861482</v>
      </c>
      <c r="O3079" s="15" t="n">
        <v>0.3173909644358941</v>
      </c>
      <c r="P3079" s="15" t="n">
        <v>0.2021816396760043</v>
      </c>
      <c r="Q3079" s="15" t="n">
        <v>0.22519557039460142</v>
      </c>
      <c r="R3079" s="15" t="n">
        <v>0.22612462765504718</v>
      </c>
      <c r="S3079" s="15" t="n">
        <v>0.2267756022697749</v>
      </c>
      <c r="T3079" s="15" t="n">
        <v>0.20445151004451997</v>
      </c>
      <c r="U3079" s="15" t="n">
        <v>0.2063329277426189</v>
      </c>
      <c r="V3079" s="15" t="n">
        <v>0.24380278039582637</v>
      </c>
      <c r="W3079" s="15" t="n">
        <v>0.22514739833051978</v>
      </c>
      <c r="X3079" s="15" t="n">
        <v>0.2026137993729504</v>
      </c>
      <c r="Y3079" s="15" t="n">
        <v>0.19943814852978176</v>
      </c>
      <c r="Z3079" s="15" t="n">
        <v>0.19330964352398872</v>
      </c>
      <c r="AA3079" s="15" t="n">
        <v>0.2142160722638076</v>
      </c>
      <c r="AB3079" s="15" t="n">
        <v>0.20824956890373428</v>
      </c>
      <c r="AC3079" s="15" t="n">
        <v>0.2142160722638076</v>
      </c>
      <c r="AD3079" s="15" t="n">
        <v>0.2807753294843812</v>
      </c>
      <c r="AE3079" s="15" t="n">
        <v>0.2107018746158733</v>
      </c>
      <c r="AF3079" s="15" t="n">
        <v>0.24578255013423728</v>
      </c>
      <c r="AG3079" s="15" t="n">
        <v>0.1300888322934568</v>
      </c>
      <c r="AH3079" s="15" t="n">
        <v>0.15086297264154766</v>
      </c>
      <c r="AI3079" s="15" t="n">
        <v>0.14803922524637875</v>
      </c>
    </row>
    <row r="3080">
      <c r="B3080" s="8" t="s">
        <v>208</v>
      </c>
      <c r="C3080" s="19" t="n">
        <v>0.23456850811644214</v>
      </c>
      <c r="D3080" s="19" t="n">
        <v>0.3020242623589585</v>
      </c>
      <c r="E3080" s="19" t="n">
        <v>0.23456850811644214</v>
      </c>
      <c r="F3080" s="19" t="n">
        <v>0.3020242623589585</v>
      </c>
      <c r="G3080" s="19" t="n">
        <v>0.14907434025882452</v>
      </c>
      <c r="H3080" s="19" t="n">
        <v>0.2953154384543284</v>
      </c>
      <c r="I3080" s="19" t="n">
        <v>0.3004028584513687</v>
      </c>
      <c r="J3080" s="19" t="n">
        <v>0.3729131890293564</v>
      </c>
      <c r="K3080" s="19" t="n">
        <v>0.3455346921436288</v>
      </c>
      <c r="L3080" s="19" t="n">
        <v>0.28205449904802415</v>
      </c>
      <c r="M3080" s="19" t="n">
        <v>0.27285464374196605</v>
      </c>
      <c r="N3080" s="19" t="n">
        <v>0.33853235929831577</v>
      </c>
      <c r="O3080" s="19" t="n">
        <v>0.36270415141166956</v>
      </c>
      <c r="P3080" s="19" t="n">
        <v>0.2257786234178552</v>
      </c>
      <c r="Q3080" s="19" t="n">
        <v>0.19126396254940822</v>
      </c>
      <c r="R3080" s="19" t="n">
        <v>0.227054723526141</v>
      </c>
      <c r="S3080" s="19" t="n">
        <v>0.2479684200384409</v>
      </c>
      <c r="T3080" s="19" t="n">
        <v>0.2057113851697092</v>
      </c>
      <c r="U3080" s="19" t="n">
        <v>0.18098846167033003</v>
      </c>
      <c r="V3080" s="19" t="n">
        <v>0.2268533902752662</v>
      </c>
      <c r="W3080" s="19" t="n">
        <v>0.20883182059489</v>
      </c>
      <c r="X3080" s="19" t="n">
        <v>0.21259954517592733</v>
      </c>
      <c r="Y3080" s="19" t="n">
        <v>0.21036339962325354</v>
      </c>
      <c r="Z3080" s="19" t="n">
        <v>0.1991705603357055</v>
      </c>
      <c r="AA3080" s="19" t="n">
        <v>0.2174664368968589</v>
      </c>
      <c r="AB3080" s="19" t="n">
        <v>0.21892045143935207</v>
      </c>
      <c r="AC3080" s="19" t="n">
        <v>0.21218144634277103</v>
      </c>
      <c r="AD3080" s="19" t="n">
        <v>0.4348929156543735</v>
      </c>
      <c r="AE3080" s="19" t="n">
        <v>0.19749844291521115</v>
      </c>
      <c r="AF3080" s="19" t="n">
        <v>0.31355434089214834</v>
      </c>
      <c r="AG3080" s="19" t="n">
        <v>0.062319674794000544</v>
      </c>
      <c r="AH3080" s="19" t="n">
        <v>-0.08906463216219197</v>
      </c>
      <c r="AI3080" s="19" t="n">
        <v>0.13388767044331523</v>
      </c>
    </row>
    <row r="3081">
      <c r="B3081" s="8" t="s">
        <v>209</v>
      </c>
      <c r="C3081" s="15" t="n">
        <v>0.15723898821267474</v>
      </c>
      <c r="D3081" s="15" t="n">
        <v>0.08470402204284483</v>
      </c>
      <c r="E3081" s="15" t="n">
        <v>0.41911734214066315</v>
      </c>
      <c r="F3081" s="15" t="n">
        <v>0.3783439726701302</v>
      </c>
      <c r="G3081" s="15" t="n">
        <v>0.36388064181157037</v>
      </c>
      <c r="H3081" s="15" t="n">
        <v>0.1773596229868445</v>
      </c>
      <c r="I3081" s="15" t="n">
        <v>0.41359427942358284</v>
      </c>
      <c r="J3081" s="15" t="n">
        <v>0.20270154310125996</v>
      </c>
      <c r="K3081" s="15" t="n">
        <v>0.3029919918975378</v>
      </c>
      <c r="L3081" s="15" t="n">
        <v>0.30881142322202126</v>
      </c>
      <c r="M3081" s="15" t="n">
        <v>0.2907038637545582</v>
      </c>
      <c r="N3081" s="15" t="n">
        <v>0.35467504113756765</v>
      </c>
      <c r="O3081" s="15" t="n">
        <v>0.3908952910964632</v>
      </c>
      <c r="P3081" s="15" t="n">
        <v>0.1894638973522109</v>
      </c>
      <c r="Q3081" s="15" t="n">
        <v>0.21054494617382502</v>
      </c>
      <c r="R3081" s="15" t="n">
        <v>0.24263883885767903</v>
      </c>
      <c r="S3081" s="15" t="n">
        <v>0.22142716031599932</v>
      </c>
      <c r="T3081" s="15" t="n">
        <v>0.18779165817225554</v>
      </c>
      <c r="U3081" s="15" t="n">
        <v>0.1964479870153717</v>
      </c>
      <c r="V3081" s="15" t="n">
        <v>0.23039658305599287</v>
      </c>
      <c r="W3081" s="15" t="n">
        <v>0.22211941280365985</v>
      </c>
      <c r="X3081" s="15" t="n">
        <v>0.21021981063367035</v>
      </c>
      <c r="Y3081" s="15" t="n">
        <v>0.20821839978781811</v>
      </c>
      <c r="Z3081" s="15" t="n">
        <v>0.20007393045013838</v>
      </c>
      <c r="AA3081" s="15" t="n">
        <v>0.2204733137231309</v>
      </c>
      <c r="AB3081" s="15" t="n">
        <v>0.22651751210955526</v>
      </c>
      <c r="AC3081" s="15" t="n">
        <v>0.21444189648819206</v>
      </c>
      <c r="AD3081" s="15" t="n">
        <v>0.19209911894356574</v>
      </c>
      <c r="AE3081" s="15" t="n">
        <v>0.2421349374433197</v>
      </c>
      <c r="AF3081" s="15" t="n">
        <v>0.19287973577389733</v>
      </c>
      <c r="AG3081" s="15" t="n">
        <v>0.12863520504205128</v>
      </c>
      <c r="AH3081" s="15" t="n">
        <v>0.2390043188079579</v>
      </c>
      <c r="AI3081" s="15" t="n">
        <v>0.0785360435986831</v>
      </c>
    </row>
    <row r="3082">
      <c r="B3082" s="8" t="s">
        <v>210</v>
      </c>
      <c r="C3082" s="19" t="n">
        <v>0.2394297340379565</v>
      </c>
      <c r="D3082" s="19" t="n">
        <v>0.27133297322789834</v>
      </c>
      <c r="E3082" s="19" t="n">
        <v>0.29762944891606424</v>
      </c>
      <c r="F3082" s="19" t="n">
        <v>0.21350901414181214</v>
      </c>
      <c r="G3082" s="19" t="n">
        <v>0.20580113122303992</v>
      </c>
      <c r="H3082" s="19" t="n">
        <v>0.31950373638408197</v>
      </c>
      <c r="I3082" s="19" t="n">
        <v>0.3132506887345543</v>
      </c>
      <c r="J3082" s="19" t="n">
        <v>0.27480430285773927</v>
      </c>
      <c r="K3082" s="19" t="n">
        <v>0.31362818810998067</v>
      </c>
      <c r="L3082" s="19" t="n">
        <v>0.26002408766337254</v>
      </c>
      <c r="M3082" s="19" t="n">
        <v>0.32683350825728846</v>
      </c>
      <c r="N3082" s="19" t="n">
        <v>0.33189005416513073</v>
      </c>
      <c r="O3082" s="19" t="n">
        <v>0.5315314032530595</v>
      </c>
      <c r="P3082" s="19" t="n">
        <v>0.20614147179868328</v>
      </c>
      <c r="Q3082" s="19" t="n">
        <v>0.1843446911148827</v>
      </c>
      <c r="R3082" s="19" t="n">
        <v>0.2784323548114543</v>
      </c>
      <c r="S3082" s="19" t="n">
        <v>0.20148489399880515</v>
      </c>
      <c r="T3082" s="19" t="n">
        <v>0.21879595034405547</v>
      </c>
      <c r="U3082" s="19" t="n">
        <v>0.18049475977747612</v>
      </c>
      <c r="V3082" s="19" t="n">
        <v>0.2273527148696394</v>
      </c>
      <c r="W3082" s="19" t="n">
        <v>0.2144202331750832</v>
      </c>
      <c r="X3082" s="19" t="n">
        <v>0.2146895307630116</v>
      </c>
      <c r="Y3082" s="19" t="n">
        <v>0.2198172775514808</v>
      </c>
      <c r="Z3082" s="19" t="n">
        <v>0.2131972308318743</v>
      </c>
      <c r="AA3082" s="19" t="n">
        <v>0.21136359622281667</v>
      </c>
      <c r="AB3082" s="19" t="n">
        <v>0.20414963307188777</v>
      </c>
      <c r="AC3082" s="19" t="n">
        <v>0.21068314647538444</v>
      </c>
      <c r="AD3082" s="19" t="n">
        <v>0.6109431503819629</v>
      </c>
      <c r="AE3082" s="19" t="n">
        <v>0.34386404906619067</v>
      </c>
      <c r="AF3082" s="19" t="n">
        <v>0.25905540329174537</v>
      </c>
      <c r="AG3082" s="19" t="n">
        <v>0.02842940161438381</v>
      </c>
      <c r="AH3082" s="19" t="n">
        <v>-0.2922253402759906</v>
      </c>
      <c r="AI3082" s="19" t="n">
        <v>0.014864305045669057</v>
      </c>
    </row>
    <row r="3083">
      <c r="B3083" s="8" t="s">
        <v>211</v>
      </c>
      <c r="C3083" s="15" t="n">
        <v>0.25242687488113746</v>
      </c>
      <c r="D3083" s="15" t="n">
        <v>0.2836661169412309</v>
      </c>
      <c r="E3083" s="15" t="n">
        <v>0.3711756634167617</v>
      </c>
      <c r="F3083" s="15" t="n">
        <v>0.15579929040105076</v>
      </c>
      <c r="G3083" s="15" t="n">
        <v>0.15371181244280752</v>
      </c>
      <c r="H3083" s="15" t="n">
        <v>0.33308296684854305</v>
      </c>
      <c r="I3083" s="15" t="n">
        <v>0.2986673077532187</v>
      </c>
      <c r="J3083" s="15" t="n">
        <v>0.3301841409278719</v>
      </c>
      <c r="K3083" s="15" t="n">
        <v>0.2899728296926186</v>
      </c>
      <c r="L3083" s="15" t="n">
        <v>0.2624887756969938</v>
      </c>
      <c r="M3083" s="15" t="n">
        <v>0.2951167609257174</v>
      </c>
      <c r="N3083" s="15" t="n">
        <v>0.29331470069742344</v>
      </c>
      <c r="O3083" s="15" t="n">
        <v>0.45326319689605876</v>
      </c>
      <c r="P3083" s="15" t="n">
        <v>0.17267548984853007</v>
      </c>
      <c r="Q3083" s="15" t="n">
        <v>0.20988642764457346</v>
      </c>
      <c r="R3083" s="15" t="n">
        <v>0.2621220716280388</v>
      </c>
      <c r="S3083" s="15" t="n">
        <v>0.19822690112153432</v>
      </c>
      <c r="T3083" s="15" t="n">
        <v>0.21546078967693133</v>
      </c>
      <c r="U3083" s="15" t="n">
        <v>0.2027004057284934</v>
      </c>
      <c r="V3083" s="15" t="n">
        <v>0.22172997960120683</v>
      </c>
      <c r="W3083" s="15" t="n">
        <v>0.21284653185828784</v>
      </c>
      <c r="X3083" s="15" t="n">
        <v>0.20861285769232055</v>
      </c>
      <c r="Y3083" s="15" t="n">
        <v>0.21825514208593405</v>
      </c>
      <c r="Z3083" s="15" t="n">
        <v>0.20209151763887173</v>
      </c>
      <c r="AA3083" s="15" t="n">
        <v>0.21438050182690116</v>
      </c>
      <c r="AB3083" s="15" t="n">
        <v>0.21445092476363778</v>
      </c>
      <c r="AC3083" s="15" t="n">
        <v>0.20815050498699045</v>
      </c>
      <c r="AD3083" s="15" t="n">
        <v>0.2791649849168307</v>
      </c>
      <c r="AE3083" s="15" t="n">
        <v>0.045629797061471404</v>
      </c>
      <c r="AF3083" s="15" t="n">
        <v>0.28796621263869593</v>
      </c>
      <c r="AG3083" s="15" t="n">
        <v>-0.30017494701719843</v>
      </c>
      <c r="AH3083" s="15" t="n">
        <v>-0.5284264974115124</v>
      </c>
      <c r="AI3083" s="15" t="n">
        <v>0.8100942888434077</v>
      </c>
    </row>
    <row r="3084">
      <c r="B3084" s="8" t="s">
        <v>212</v>
      </c>
      <c r="C3084" s="19" t="n">
        <v>0.1827117386084353</v>
      </c>
      <c r="D3084" s="19" t="n">
        <v>0.27549590646063815</v>
      </c>
      <c r="E3084" s="19" t="n">
        <v>0.3925208437716629</v>
      </c>
      <c r="F3084" s="19" t="n">
        <v>0.20597818024652267</v>
      </c>
      <c r="G3084" s="19" t="n">
        <v>0.21573209060676743</v>
      </c>
      <c r="H3084" s="19" t="n">
        <v>0.32190590431253274</v>
      </c>
      <c r="I3084" s="19" t="n">
        <v>0.32896202111029593</v>
      </c>
      <c r="J3084" s="19" t="n">
        <v>0.2933321213591654</v>
      </c>
      <c r="K3084" s="19" t="n">
        <v>0.3670414618227174</v>
      </c>
      <c r="L3084" s="19" t="n">
        <v>0.3646236446258544</v>
      </c>
      <c r="M3084" s="19" t="n">
        <v>0.1674088300657874</v>
      </c>
      <c r="N3084" s="19" t="n">
        <v>0.37204090747653645</v>
      </c>
      <c r="O3084" s="19" t="n">
        <v>0.6647482355442479</v>
      </c>
      <c r="P3084" s="19" t="n">
        <v>0.145379188065435</v>
      </c>
      <c r="Q3084" s="19" t="n">
        <v>0.17719842461786273</v>
      </c>
      <c r="R3084" s="19" t="n">
        <v>0.2293928415436539</v>
      </c>
      <c r="S3084" s="19" t="n">
        <v>0.13363321601774483</v>
      </c>
      <c r="T3084" s="19" t="n">
        <v>0.1958710847672816</v>
      </c>
      <c r="U3084" s="19" t="n">
        <v>0.22745610258131793</v>
      </c>
      <c r="V3084" s="19" t="n">
        <v>0.2480498299970174</v>
      </c>
      <c r="W3084" s="19" t="n">
        <v>0.2219550545519758</v>
      </c>
      <c r="X3084" s="19" t="n">
        <v>0.21866517272949954</v>
      </c>
      <c r="Y3084" s="19" t="n">
        <v>0.2402404761176704</v>
      </c>
      <c r="Z3084" s="19" t="n">
        <v>0.18432931305750214</v>
      </c>
      <c r="AA3084" s="19" t="n">
        <v>0.23255206907371495</v>
      </c>
      <c r="AB3084" s="19" t="n">
        <v>0.24102810658638002</v>
      </c>
      <c r="AC3084" s="19" t="n">
        <v>0.2269552539106035</v>
      </c>
      <c r="AD3084" s="19" t="n">
        <v>0.1762353797260744</v>
      </c>
      <c r="AE3084" s="19" t="n">
        <v>0.2846187281320606</v>
      </c>
      <c r="AF3084" s="19" t="n">
        <v>0.20303123854471133</v>
      </c>
      <c r="AG3084" s="19" t="n">
        <v>0.07367069096541339</v>
      </c>
      <c r="AH3084" s="19" t="n">
        <v>0.011139066712053022</v>
      </c>
      <c r="AI3084" s="19" t="n">
        <v>0.3261488701865874</v>
      </c>
    </row>
    <row r="3085">
      <c r="B3085" s="8" t="s">
        <v>213</v>
      </c>
      <c r="C3085" s="15" t="n">
        <v>0.27965355181103296</v>
      </c>
      <c r="D3085" s="15" t="n">
        <v>0.1377461459937137</v>
      </c>
      <c r="E3085" s="15" t="n">
        <v>0.38540354048556924</v>
      </c>
      <c r="F3085" s="15" t="n">
        <v>0.24531102072786573</v>
      </c>
      <c r="G3085" s="15" t="n">
        <v>0.34528601956487137</v>
      </c>
      <c r="H3085" s="15" t="n">
        <v>0.19474463638095868</v>
      </c>
      <c r="I3085" s="15" t="n">
        <v>0.34790368522861614</v>
      </c>
      <c r="J3085" s="15" t="n">
        <v>0.22940527381637243</v>
      </c>
      <c r="K3085" s="15" t="n">
        <v>0.28576252348342085</v>
      </c>
      <c r="L3085" s="15" t="n">
        <v>0.33931731198373083</v>
      </c>
      <c r="M3085" s="15" t="n">
        <v>0.2633591211308812</v>
      </c>
      <c r="N3085" s="15" t="n">
        <v>0.33994026427454216</v>
      </c>
      <c r="O3085" s="15" t="n">
        <v>0.3179317793586241</v>
      </c>
      <c r="P3085" s="15" t="n">
        <v>0.1844635674975565</v>
      </c>
      <c r="Q3085" s="15" t="n">
        <v>0.21322352614784204</v>
      </c>
      <c r="R3085" s="15" t="n">
        <v>0.23590501243035175</v>
      </c>
      <c r="S3085" s="15" t="n">
        <v>0.21961658544371945</v>
      </c>
      <c r="T3085" s="15" t="n">
        <v>0.19730610010801636</v>
      </c>
      <c r="U3085" s="15" t="n">
        <v>0.21249293075772457</v>
      </c>
      <c r="V3085" s="15" t="n">
        <v>0.2276366683677102</v>
      </c>
      <c r="W3085" s="15" t="n">
        <v>0.21330476498485726</v>
      </c>
      <c r="X3085" s="15" t="n">
        <v>0.20881632623512214</v>
      </c>
      <c r="Y3085" s="15" t="n">
        <v>0.2172523602146833</v>
      </c>
      <c r="Z3085" s="15" t="n">
        <v>0.20826538360196883</v>
      </c>
      <c r="AA3085" s="15" t="n">
        <v>0.2232773534523239</v>
      </c>
      <c r="AB3085" s="15" t="n">
        <v>0.22031061037183983</v>
      </c>
      <c r="AC3085" s="15" t="n">
        <v>0.20745368037036052</v>
      </c>
      <c r="AD3085" s="15" t="n">
        <v>0.14754405142037716</v>
      </c>
      <c r="AE3085" s="15" t="n">
        <v>-0.26604029874815427</v>
      </c>
      <c r="AF3085" s="15" t="n">
        <v>0.14754405142037583</v>
      </c>
      <c r="AG3085" s="15" t="n">
        <v>0.5640296637311889</v>
      </c>
      <c r="AH3085" s="15" t="n">
        <v>0.117372647159958</v>
      </c>
      <c r="AI3085" s="15" t="n">
        <v>0.30326104656514846</v>
      </c>
    </row>
    <row r="3086">
      <c r="B3086" s="8" t="s">
        <v>214</v>
      </c>
      <c r="C3086" s="19" t="n">
        <v>0.2692030426595722</v>
      </c>
      <c r="D3086" s="19" t="n">
        <v>0.15780990898505487</v>
      </c>
      <c r="E3086" s="19" t="n">
        <v>0.35707662811131</v>
      </c>
      <c r="F3086" s="19" t="n">
        <v>0.2497619138831382</v>
      </c>
      <c r="G3086" s="19" t="n">
        <v>0.3052898769343553</v>
      </c>
      <c r="H3086" s="19" t="n">
        <v>0.25725323600382527</v>
      </c>
      <c r="I3086" s="19" t="n">
        <v>0.36677041154588036</v>
      </c>
      <c r="J3086" s="19" t="n">
        <v>0.24775545148934897</v>
      </c>
      <c r="K3086" s="19" t="n">
        <v>0.35788398000520955</v>
      </c>
      <c r="L3086" s="19" t="n">
        <v>0.32025140642839317</v>
      </c>
      <c r="M3086" s="19" t="n">
        <v>0.17569701542922297</v>
      </c>
      <c r="N3086" s="19" t="n">
        <v>0.39053349786187835</v>
      </c>
      <c r="O3086" s="19" t="n">
        <v>0.42898640206149247</v>
      </c>
      <c r="P3086" s="19" t="n">
        <v>0.18341632634066307</v>
      </c>
      <c r="Q3086" s="19" t="n">
        <v>0.1806861030803893</v>
      </c>
      <c r="R3086" s="19" t="n">
        <v>0.2423970618426802</v>
      </c>
      <c r="S3086" s="19" t="n">
        <v>0.27190396997126715</v>
      </c>
      <c r="T3086" s="19" t="n">
        <v>0.1863219864404068</v>
      </c>
      <c r="U3086" s="19" t="n">
        <v>0.1909753945769263</v>
      </c>
      <c r="V3086" s="19" t="n">
        <v>0.2519265539882822</v>
      </c>
      <c r="W3086" s="19" t="n">
        <v>0.20335873526271403</v>
      </c>
      <c r="X3086" s="19" t="n">
        <v>0.2337908244170586</v>
      </c>
      <c r="Y3086" s="19" t="n">
        <v>0.21714540295222132</v>
      </c>
      <c r="Z3086" s="19" t="n">
        <v>0.19786405265493212</v>
      </c>
      <c r="AA3086" s="19" t="n">
        <v>0.2254146935785018</v>
      </c>
      <c r="AB3086" s="19" t="n">
        <v>0.2234386939975554</v>
      </c>
      <c r="AC3086" s="19" t="n">
        <v>0.21121692903349867</v>
      </c>
      <c r="AD3086" s="19" t="n">
        <v>0.27731777552391906</v>
      </c>
      <c r="AE3086" s="19" t="n">
        <v>0.14155077352125917</v>
      </c>
      <c r="AF3086" s="19" t="n">
        <v>0.2877067611775419</v>
      </c>
      <c r="AG3086" s="19" t="n">
        <v>0.04833105835443183</v>
      </c>
      <c r="AH3086" s="19" t="n">
        <v>0.10801000115824615</v>
      </c>
      <c r="AI3086" s="19" t="n">
        <v>0.24707800009530706</v>
      </c>
    </row>
    <row r="3087">
      <c r="B3087" s="8" t="s">
        <v>215</v>
      </c>
      <c r="C3087" s="15" t="n">
        <v>0.38746970654956286</v>
      </c>
      <c r="D3087" s="15" t="n">
        <v>0.12358920613493225</v>
      </c>
      <c r="E3087" s="15" t="n">
        <v>0.38746970654956286</v>
      </c>
      <c r="F3087" s="15" t="n">
        <v>0.12358920613493225</v>
      </c>
      <c r="G3087" s="15" t="n">
        <v>0.22793855484196865</v>
      </c>
      <c r="H3087" s="15" t="n">
        <v>0.301848122621074</v>
      </c>
      <c r="I3087" s="15" t="n">
        <v>0.2808301798096095</v>
      </c>
      <c r="J3087" s="15" t="n">
        <v>0.2744034272961622</v>
      </c>
      <c r="K3087" s="15" t="n">
        <v>0.3163759603444463</v>
      </c>
      <c r="L3087" s="15" t="n">
        <v>0.321469785617922</v>
      </c>
      <c r="M3087" s="15" t="n">
        <v>0.2641685517751318</v>
      </c>
      <c r="N3087" s="15" t="n">
        <v>0.3213312198780763</v>
      </c>
      <c r="O3087" s="15" t="n">
        <v>0.5226230420328754</v>
      </c>
      <c r="P3087" s="15" t="n">
        <v>0.22180753570633233</v>
      </c>
      <c r="Q3087" s="15" t="n">
        <v>0.1980897005283039</v>
      </c>
      <c r="R3087" s="15" t="n">
        <v>0.2154113434897723</v>
      </c>
      <c r="S3087" s="15" t="n">
        <v>0.14464966736004048</v>
      </c>
      <c r="T3087" s="15" t="n">
        <v>0.21288527866432644</v>
      </c>
      <c r="U3087" s="15" t="n">
        <v>0.20337472315532681</v>
      </c>
      <c r="V3087" s="15" t="n">
        <v>0.21359057446271007</v>
      </c>
      <c r="W3087" s="15" t="n">
        <v>0.22288876390206827</v>
      </c>
      <c r="X3087" s="15" t="n">
        <v>0.21280851444341142</v>
      </c>
      <c r="Y3087" s="15" t="n">
        <v>0.2158565010762878</v>
      </c>
      <c r="Z3087" s="15" t="n">
        <v>0.18381304914280566</v>
      </c>
      <c r="AA3087" s="15" t="n">
        <v>0.23426114292162906</v>
      </c>
      <c r="AB3087" s="15" t="n">
        <v>0.18989722420428343</v>
      </c>
      <c r="AC3087" s="15" t="n">
        <v>0.23426114292162906</v>
      </c>
      <c r="AD3087" s="15" t="n">
        <v>0.7464201079897188</v>
      </c>
      <c r="AE3087" s="15" t="n">
        <v>0.44735054470535807</v>
      </c>
      <c r="AF3087" s="15" t="n">
        <v>0.12725836129301565</v>
      </c>
      <c r="AG3087" s="15" t="n">
        <v>-0.23933720945091239</v>
      </c>
      <c r="AH3087" s="15" t="n">
        <v>-0.6605865940164203</v>
      </c>
      <c r="AI3087" s="15" t="n">
        <v>-0.45045279178842723</v>
      </c>
    </row>
    <row r="3088">
      <c r="B3088" s="8" t="s">
        <v>216</v>
      </c>
      <c r="C3088" s="19" t="n">
        <v>0.23166303215324302</v>
      </c>
      <c r="D3088" s="19" t="n">
        <v>0.24527123526836692</v>
      </c>
      <c r="E3088" s="19" t="n">
        <v>0.3827628603965861</v>
      </c>
      <c r="F3088" s="19" t="n">
        <v>0.1844852468756205</v>
      </c>
      <c r="G3088" s="19" t="n">
        <v>0.2079151002804688</v>
      </c>
      <c r="H3088" s="19" t="n">
        <v>0.304226524818328</v>
      </c>
      <c r="I3088" s="19" t="n">
        <v>0.32596691460742655</v>
      </c>
      <c r="J3088" s="19" t="n">
        <v>0.2735008564849527</v>
      </c>
      <c r="K3088" s="19" t="n">
        <v>0.2883438778842829</v>
      </c>
      <c r="L3088" s="19" t="n">
        <v>0.2926926109764394</v>
      </c>
      <c r="M3088" s="19" t="n">
        <v>0.25534596164858947</v>
      </c>
      <c r="N3088" s="19" t="n">
        <v>0.3163482660168713</v>
      </c>
      <c r="O3088" s="19" t="n">
        <v>0.3479505451402368</v>
      </c>
      <c r="P3088" s="19" t="n">
        <v>0.1971980874818649</v>
      </c>
      <c r="Q3088" s="19" t="n">
        <v>0.204215124503841</v>
      </c>
      <c r="R3088" s="19" t="n">
        <v>0.25456501184926955</v>
      </c>
      <c r="S3088" s="19" t="n">
        <v>0.22588529049974548</v>
      </c>
      <c r="T3088" s="19" t="n">
        <v>0.20341431592855347</v>
      </c>
      <c r="U3088" s="19" t="n">
        <v>0.18469915801533826</v>
      </c>
      <c r="V3088" s="19" t="n">
        <v>0.23811542871778174</v>
      </c>
      <c r="W3088" s="19" t="n">
        <v>0.23227564057108846</v>
      </c>
      <c r="X3088" s="19" t="n">
        <v>0.20439698242898782</v>
      </c>
      <c r="Y3088" s="19" t="n">
        <v>0.2078311652951881</v>
      </c>
      <c r="Z3088" s="19" t="n">
        <v>0.19672250857403037</v>
      </c>
      <c r="AA3088" s="19" t="n">
        <v>0.21775734885130602</v>
      </c>
      <c r="AB3088" s="19" t="n">
        <v>0.21207441758431508</v>
      </c>
      <c r="AC3088" s="19" t="n">
        <v>0.20810967666874106</v>
      </c>
      <c r="AD3088" s="19" t="n">
        <v>0.2182553153115686</v>
      </c>
      <c r="AE3088" s="19" t="n">
        <v>0.21709468697499895</v>
      </c>
      <c r="AF3088" s="19" t="n">
        <v>0.19666378103678203</v>
      </c>
      <c r="AG3088" s="19" t="n">
        <v>0.17789406233870947</v>
      </c>
      <c r="AH3088" s="19" t="n">
        <v>0.11776781927404649</v>
      </c>
      <c r="AI3088" s="19" t="n">
        <v>0.17289765767601886</v>
      </c>
    </row>
    <row r="3089">
      <c r="B3089" s="8" t="s">
        <v>217</v>
      </c>
      <c r="C3089" s="15" t="n">
        <v>0.2525263415417359</v>
      </c>
      <c r="D3089" s="15" t="n">
        <v>0.3449114968230041</v>
      </c>
      <c r="E3089" s="15" t="n">
        <v>0.3879867577212061</v>
      </c>
      <c r="F3089" s="15" t="n">
        <v>0.06673001432075136</v>
      </c>
      <c r="G3089" s="15" t="n">
        <v>0.16892338460669293</v>
      </c>
      <c r="H3089" s="15" t="n">
        <v>0.3668227654638332</v>
      </c>
      <c r="I3089" s="15" t="n">
        <v>0.34668704998042804</v>
      </c>
      <c r="J3089" s="15" t="n">
        <v>0.28193008548755655</v>
      </c>
      <c r="K3089" s="15" t="n">
        <v>0.3254660061422959</v>
      </c>
      <c r="L3089" s="15" t="n">
        <v>0.3103573737732382</v>
      </c>
      <c r="M3089" s="15" t="n">
        <v>0.2598363170977917</v>
      </c>
      <c r="N3089" s="15" t="n">
        <v>0.33029687805679125</v>
      </c>
      <c r="O3089" s="15" t="n">
        <v>0.5099304139269255</v>
      </c>
      <c r="P3089" s="15" t="n">
        <v>0.17507914022903606</v>
      </c>
      <c r="Q3089" s="15" t="n">
        <v>0.20971635268958597</v>
      </c>
      <c r="R3089" s="15" t="n">
        <v>0.22376334666351547</v>
      </c>
      <c r="S3089" s="15" t="n">
        <v>0.17324250502896452</v>
      </c>
      <c r="T3089" s="15" t="n">
        <v>0.19836286609078796</v>
      </c>
      <c r="U3089" s="15" t="n">
        <v>0.208815645025313</v>
      </c>
      <c r="V3089" s="15" t="n">
        <v>0.20263909832952</v>
      </c>
      <c r="W3089" s="15" t="n">
        <v>0.21389231518410448</v>
      </c>
      <c r="X3089" s="15" t="n">
        <v>0.21389231518410448</v>
      </c>
      <c r="Y3089" s="15" t="n">
        <v>0.2236302605803718</v>
      </c>
      <c r="Z3089" s="15" t="n">
        <v>0.2080864680193764</v>
      </c>
      <c r="AA3089" s="15" t="n">
        <v>0.22519970630423425</v>
      </c>
      <c r="AB3089" s="15" t="n">
        <v>0.2096855700015013</v>
      </c>
      <c r="AC3089" s="15" t="n">
        <v>0.20550528884781602</v>
      </c>
      <c r="AD3089" s="15" t="n">
        <v>-0.37779058244834496</v>
      </c>
      <c r="AE3089" s="15" t="n">
        <v>-0.5590423057346413</v>
      </c>
      <c r="AF3089" s="15" t="n">
        <v>0.07304859292690294</v>
      </c>
      <c r="AG3089" s="15" t="n">
        <v>0.33828243463696706</v>
      </c>
      <c r="AH3089" s="15" t="n">
        <v>0.544855980021507</v>
      </c>
      <c r="AI3089" s="15" t="n">
        <v>0.18582280069390666</v>
      </c>
    </row>
    <row r="3090">
      <c r="B3090" s="8" t="s">
        <v>218</v>
      </c>
      <c r="C3090" s="19" t="n">
        <v>0.2634791312424864</v>
      </c>
      <c r="D3090" s="19" t="n">
        <v>0.25142570599062924</v>
      </c>
      <c r="E3090" s="19" t="n">
        <v>0.25931861703564724</v>
      </c>
      <c r="F3090" s="19" t="n">
        <v>0.25142570599062924</v>
      </c>
      <c r="G3090" s="19" t="n">
        <v>0.3589737126384588</v>
      </c>
      <c r="H3090" s="19" t="n">
        <v>0.3841767913782156</v>
      </c>
      <c r="I3090" s="19" t="n">
        <v>0.20703501372360528</v>
      </c>
      <c r="J3090" s="19" t="n">
        <v>0.3228641460180695</v>
      </c>
      <c r="K3090" s="19" t="n">
        <v>0.3279106981883844</v>
      </c>
      <c r="L3090" s="19" t="n">
        <v>0.27018613030568034</v>
      </c>
      <c r="M3090" s="19" t="n">
        <v>0.3003986131163682</v>
      </c>
      <c r="N3090" s="19" t="n">
        <v>0.3257502165595301</v>
      </c>
      <c r="O3090" s="19" t="n">
        <v>0.49847241532727893</v>
      </c>
      <c r="P3090" s="19" t="n">
        <v>0.08352377248552469</v>
      </c>
      <c r="Q3090" s="19" t="n">
        <v>0.2435771485791178</v>
      </c>
      <c r="R3090" s="19" t="n">
        <v>0.25994285624372104</v>
      </c>
      <c r="S3090" s="19" t="n">
        <v>0.261249056960593</v>
      </c>
      <c r="T3090" s="19" t="n">
        <v>0.23261215986080466</v>
      </c>
      <c r="U3090" s="19" t="n">
        <v>0.2073741702597343</v>
      </c>
      <c r="V3090" s="19" t="n">
        <v>0.22452063213066809</v>
      </c>
      <c r="W3090" s="19" t="n">
        <v>0.20688570484079105</v>
      </c>
      <c r="X3090" s="19" t="n">
        <v>0.21730210336071085</v>
      </c>
      <c r="Y3090" s="19" t="n">
        <v>0.2234131159989104</v>
      </c>
      <c r="Z3090" s="19" t="n">
        <v>0.18031237507405198</v>
      </c>
      <c r="AA3090" s="19" t="n">
        <v>0.26623481386469944</v>
      </c>
      <c r="AB3090" s="19" t="n">
        <v>0.20473771500393056</v>
      </c>
      <c r="AC3090" s="19" t="n">
        <v>0.24560482209082216</v>
      </c>
      <c r="AD3090" s="19" t="n">
        <v>0.40996384545614223</v>
      </c>
      <c r="AE3090" s="19" t="n">
        <v>0.49820467095931953</v>
      </c>
      <c r="AF3090" s="19" t="n">
        <v>0.20841414618766538</v>
      </c>
      <c r="AG3090" s="19" t="n">
        <v>0.005475675261921183</v>
      </c>
      <c r="AH3090" s="19" t="n">
        <v>-0.027790359741248466</v>
      </c>
      <c r="AI3090" s="19" t="n">
        <v>-0.06671514502385013</v>
      </c>
    </row>
    <row r="3091">
      <c r="B3091" s="8" t="s">
        <v>219</v>
      </c>
      <c r="C3091" s="15" t="n">
        <v>0.3329807815735068</v>
      </c>
      <c r="D3091" s="15" t="n">
        <v>0.18775993833582108</v>
      </c>
      <c r="E3091" s="15" t="n">
        <v>0.4012443396061031</v>
      </c>
      <c r="F3091" s="15" t="n">
        <v>0.11868550286159041</v>
      </c>
      <c r="G3091" s="15" t="n">
        <v>0.2024493355689858</v>
      </c>
      <c r="H3091" s="15" t="n">
        <v>0.340497653177018</v>
      </c>
      <c r="I3091" s="15" t="n">
        <v>0.29020247889997686</v>
      </c>
      <c r="J3091" s="15" t="n">
        <v>0.3360281973666238</v>
      </c>
      <c r="K3091" s="15" t="n">
        <v>0.3231854112097482</v>
      </c>
      <c r="L3091" s="15" t="n">
        <v>0.26566796566834294</v>
      </c>
      <c r="M3091" s="15" t="n">
        <v>0.3124794049751293</v>
      </c>
      <c r="N3091" s="15" t="n">
        <v>0.2938570517083743</v>
      </c>
      <c r="O3091" s="15" t="n">
        <v>0.30763122078209226</v>
      </c>
      <c r="P3091" s="15" t="n">
        <v>0.19120945019008648</v>
      </c>
      <c r="Q3091" s="15" t="n">
        <v>0.24656465543719558</v>
      </c>
      <c r="R3091" s="15" t="n">
        <v>0.27709523607565556</v>
      </c>
      <c r="S3091" s="15" t="n">
        <v>0.2045725817527617</v>
      </c>
      <c r="T3091" s="15" t="n">
        <v>0.20512305392702979</v>
      </c>
      <c r="U3091" s="15" t="n">
        <v>0.18497533486353138</v>
      </c>
      <c r="V3091" s="15" t="n">
        <v>0.23506735885996674</v>
      </c>
      <c r="W3091" s="15" t="n">
        <v>0.2180445404762001</v>
      </c>
      <c r="X3091" s="15" t="n">
        <v>0.2134610454038228</v>
      </c>
      <c r="Y3091" s="15" t="n">
        <v>0.21312671036155306</v>
      </c>
      <c r="Z3091" s="15" t="n">
        <v>0.20413067301547458</v>
      </c>
      <c r="AA3091" s="15" t="n">
        <v>0.2237345983013194</v>
      </c>
      <c r="AB3091" s="15" t="n">
        <v>0.2253969483052574</v>
      </c>
      <c r="AC3091" s="15" t="n">
        <v>0.21835131639162036</v>
      </c>
      <c r="AD3091" s="15" t="n">
        <v>0.6667766373917008</v>
      </c>
      <c r="AE3091" s="15" t="n">
        <v>0.3443206238904522</v>
      </c>
      <c r="AF3091" s="15" t="n">
        <v>0.40835863220826196</v>
      </c>
      <c r="AG3091" s="15" t="n">
        <v>-0.3357511470341348</v>
      </c>
      <c r="AH3091" s="15" t="n">
        <v>-0.5142571421154727</v>
      </c>
      <c r="AI3091" s="15" t="n">
        <v>0.2976376250740831</v>
      </c>
    </row>
    <row r="3092">
      <c r="B3092" s="8" t="s">
        <v>220</v>
      </c>
      <c r="C3092" s="19" t="n">
        <v>0.23947743636677796</v>
      </c>
      <c r="D3092" s="19" t="n">
        <v>0.2671731006541719</v>
      </c>
      <c r="E3092" s="19" t="n">
        <v>0.31303785615017576</v>
      </c>
      <c r="F3092" s="19" t="n">
        <v>0.2364596004454114</v>
      </c>
      <c r="G3092" s="19" t="n">
        <v>0.23404237493723873</v>
      </c>
      <c r="H3092" s="19" t="n">
        <v>0.2963268386894278</v>
      </c>
      <c r="I3092" s="19" t="n">
        <v>0.2725386678869969</v>
      </c>
      <c r="J3092" s="19" t="n">
        <v>0.3092966657205317</v>
      </c>
      <c r="K3092" s="19" t="n">
        <v>0.29697946089269633</v>
      </c>
      <c r="L3092" s="19" t="n">
        <v>0.29346161015907185</v>
      </c>
      <c r="M3092" s="19" t="n">
        <v>0.2697352145609812</v>
      </c>
      <c r="N3092" s="19" t="n">
        <v>0.3135849700869194</v>
      </c>
      <c r="O3092" s="19" t="n">
        <v>0.3514248906832834</v>
      </c>
      <c r="P3092" s="19" t="n">
        <v>0.1915326199894987</v>
      </c>
      <c r="Q3092" s="19" t="n">
        <v>0.22514619884462933</v>
      </c>
      <c r="R3092" s="19" t="n">
        <v>0.22420736870435365</v>
      </c>
      <c r="S3092" s="19" t="n">
        <v>0.20167077783892157</v>
      </c>
      <c r="T3092" s="19" t="n">
        <v>0.21033966157450668</v>
      </c>
      <c r="U3092" s="19" t="n">
        <v>0.18946407249057</v>
      </c>
      <c r="V3092" s="19" t="n">
        <v>0.23009116575740246</v>
      </c>
      <c r="W3092" s="19" t="n">
        <v>0.21855630324271993</v>
      </c>
      <c r="X3092" s="19" t="n">
        <v>0.2119476329943235</v>
      </c>
      <c r="Y3092" s="19" t="n">
        <v>0.21991352018647908</v>
      </c>
      <c r="Z3092" s="19" t="n">
        <v>0.20293310544819693</v>
      </c>
      <c r="AA3092" s="19" t="n">
        <v>0.21910104388136784</v>
      </c>
      <c r="AB3092" s="19" t="n">
        <v>0.21626861081698073</v>
      </c>
      <c r="AC3092" s="19" t="n">
        <v>0.21584698547487816</v>
      </c>
      <c r="AD3092" s="19" t="n">
        <v>0.2572625114388613</v>
      </c>
      <c r="AE3092" s="19" t="n">
        <v>0.1769166710935951</v>
      </c>
      <c r="AF3092" s="19" t="n">
        <v>0.2539807821009269</v>
      </c>
      <c r="AG3092" s="19" t="n">
        <v>0.046985424291590305</v>
      </c>
      <c r="AH3092" s="19" t="n">
        <v>0.06865062923229706</v>
      </c>
      <c r="AI3092" s="19" t="n">
        <v>0.2990415026597584</v>
      </c>
    </row>
    <row r="3093">
      <c r="B3093" s="8" t="s">
        <v>221</v>
      </c>
      <c r="C3093" s="15" t="n">
        <v>0.01032844518006901</v>
      </c>
      <c r="D3093" s="15" t="n">
        <v>0.07551769327565432</v>
      </c>
      <c r="E3093" s="15" t="n">
        <v>0.5643454853901163</v>
      </c>
      <c r="F3093" s="15" t="n">
        <v>0.4100171595439719</v>
      </c>
      <c r="G3093" s="15" t="n">
        <v>0.3350497677374923</v>
      </c>
      <c r="H3093" s="15" t="n">
        <v>0.24499942285110293</v>
      </c>
      <c r="I3093" s="15" t="n">
        <v>0.38300284211391855</v>
      </c>
      <c r="J3093" s="15" t="n">
        <v>0.2550110578277931</v>
      </c>
      <c r="K3093" s="15" t="n">
        <v>0.2916619013536586</v>
      </c>
      <c r="L3093" s="15" t="n">
        <v>0.25725464558093886</v>
      </c>
      <c r="M3093" s="15" t="n">
        <v>0.2996248877370487</v>
      </c>
      <c r="N3093" s="15" t="n">
        <v>0.30245883220108416</v>
      </c>
      <c r="O3093" s="15" t="n">
        <v>0.49965625998317537</v>
      </c>
      <c r="P3093" s="15" t="n">
        <v>0.1514711154357651</v>
      </c>
      <c r="Q3093" s="15" t="n">
        <v>0.21894083671373632</v>
      </c>
      <c r="R3093" s="15" t="n">
        <v>0.23280285732869851</v>
      </c>
      <c r="S3093" s="15" t="n">
        <v>0.2312403831320241</v>
      </c>
      <c r="T3093" s="15" t="n">
        <v>0.20667566423172323</v>
      </c>
      <c r="U3093" s="15" t="n">
        <v>0.19575229012320108</v>
      </c>
      <c r="V3093" s="15" t="n">
        <v>0.2177799101290354</v>
      </c>
      <c r="W3093" s="15" t="n">
        <v>0.21508362179595392</v>
      </c>
      <c r="X3093" s="15" t="n">
        <v>0.20365085744529238</v>
      </c>
      <c r="Y3093" s="15" t="n">
        <v>0.21769279250476614</v>
      </c>
      <c r="Z3093" s="15" t="n">
        <v>0.1964187440667361</v>
      </c>
      <c r="AA3093" s="15" t="n">
        <v>0.22650933813055676</v>
      </c>
      <c r="AB3093" s="15" t="n">
        <v>0.22587978039193385</v>
      </c>
      <c r="AC3093" s="15" t="n">
        <v>0.2183710065826541</v>
      </c>
      <c r="AD3093" s="15" t="n">
        <v>0.27288025040097397</v>
      </c>
      <c r="AE3093" s="15" t="n">
        <v>0.30630984608654993</v>
      </c>
      <c r="AF3093" s="15" t="n">
        <v>0.19013036191823282</v>
      </c>
      <c r="AG3093" s="15" t="n">
        <v>0.11784156154612063</v>
      </c>
      <c r="AH3093" s="15" t="n">
        <v>0.02991462611531936</v>
      </c>
      <c r="AI3093" s="15" t="n">
        <v>0.1581607744684847</v>
      </c>
    </row>
    <row r="3094">
      <c r="B3094" s="8" t="s">
        <v>222</v>
      </c>
      <c r="C3094" s="19" t="n">
        <v>0.22205728145486914</v>
      </c>
      <c r="D3094" s="19" t="n">
        <v>0.2490448392448538</v>
      </c>
      <c r="E3094" s="19" t="n">
        <v>0.2743155259115295</v>
      </c>
      <c r="F3094" s="19" t="n">
        <v>0.3001912988338925</v>
      </c>
      <c r="G3094" s="19" t="n">
        <v>0.32444873720432343</v>
      </c>
      <c r="H3094" s="19" t="n">
        <v>0.25914074774094237</v>
      </c>
      <c r="I3094" s="19" t="n">
        <v>0.2563702980832243</v>
      </c>
      <c r="J3094" s="19" t="n">
        <v>0.3083129704868985</v>
      </c>
      <c r="K3094" s="19" t="n">
        <v>0.29373678614097265</v>
      </c>
      <c r="L3094" s="19" t="n">
        <v>0.27792972503087976</v>
      </c>
      <c r="M3094" s="19" t="n">
        <v>0.28807979543290896</v>
      </c>
      <c r="N3094" s="19" t="n">
        <v>0.3331625271183077</v>
      </c>
      <c r="O3094" s="19" t="n">
        <v>0.5207504479180058</v>
      </c>
      <c r="P3094" s="19" t="n">
        <v>0.0933003219311964</v>
      </c>
      <c r="Q3094" s="19" t="n">
        <v>0.27839314564823514</v>
      </c>
      <c r="R3094" s="19" t="n">
        <v>0.20601781572475425</v>
      </c>
      <c r="S3094" s="19" t="n">
        <v>0.19384124840835665</v>
      </c>
      <c r="T3094" s="19" t="n">
        <v>0.21658473427962366</v>
      </c>
      <c r="U3094" s="19" t="n">
        <v>0.20134574061960578</v>
      </c>
      <c r="V3094" s="19" t="n">
        <v>0.21291849830242976</v>
      </c>
      <c r="W3094" s="19" t="n">
        <v>0.20735864368299436</v>
      </c>
      <c r="X3094" s="19" t="n">
        <v>0.20029551487335662</v>
      </c>
      <c r="Y3094" s="19" t="n">
        <v>0.21742521189093933</v>
      </c>
      <c r="Z3094" s="19" t="n">
        <v>0.20633366843346998</v>
      </c>
      <c r="AA3094" s="19" t="n">
        <v>0.21124247835118</v>
      </c>
      <c r="AB3094" s="19" t="n">
        <v>0.21703977825482765</v>
      </c>
      <c r="AC3094" s="19" t="n">
        <v>0.21135946031455463</v>
      </c>
      <c r="AD3094" s="19" t="n">
        <v>0.289714257581755</v>
      </c>
      <c r="AE3094" s="19" t="n">
        <v>0.16295602978218388</v>
      </c>
      <c r="AF3094" s="19" t="n">
        <v>0.28971425758175545</v>
      </c>
      <c r="AG3094" s="19" t="n">
        <v>0.021847919794983985</v>
      </c>
      <c r="AH3094" s="19" t="n">
        <v>0.12503058863572897</v>
      </c>
      <c r="AI3094" s="19" t="n">
        <v>0.23771246611891877</v>
      </c>
    </row>
    <row r="3095">
      <c r="B3095" s="8" t="s">
        <v>223</v>
      </c>
      <c r="C3095" s="15" t="n">
        <v>0.21533767427388156</v>
      </c>
      <c r="D3095" s="15" t="n">
        <v>0.27123875876315995</v>
      </c>
      <c r="E3095" s="15" t="n">
        <v>0.27928410238217266</v>
      </c>
      <c r="F3095" s="15" t="n">
        <v>0.27123875876315995</v>
      </c>
      <c r="G3095" s="15" t="n">
        <v>0.2583743474165529</v>
      </c>
      <c r="H3095" s="15" t="n">
        <v>0.3076442026374365</v>
      </c>
      <c r="I3095" s="15" t="n">
        <v>0.3088787237794064</v>
      </c>
      <c r="J3095" s="15" t="n">
        <v>0.2849953929769227</v>
      </c>
      <c r="K3095" s="15" t="n">
        <v>0.319448691712943</v>
      </c>
      <c r="L3095" s="15" t="n">
        <v>0.28809778067955777</v>
      </c>
      <c r="M3095" s="15" t="n">
        <v>0.27355896075766994</v>
      </c>
      <c r="N3095" s="15" t="n">
        <v>0.3570127324538962</v>
      </c>
      <c r="O3095" s="15" t="n">
        <v>0.7263856686319489</v>
      </c>
      <c r="P3095" s="15" t="n">
        <v>0.12703761726946455</v>
      </c>
      <c r="Q3095" s="15" t="n">
        <v>0.2293799385453805</v>
      </c>
      <c r="R3095" s="15" t="n">
        <v>0.22113468631072486</v>
      </c>
      <c r="S3095" s="15" t="n">
        <v>0.15645828426330768</v>
      </c>
      <c r="T3095" s="15" t="n">
        <v>0.19991477688620915</v>
      </c>
      <c r="U3095" s="15" t="n">
        <v>0.20228043148691707</v>
      </c>
      <c r="V3095" s="15" t="n">
        <v>0.2126280674617338</v>
      </c>
      <c r="W3095" s="15" t="n">
        <v>0.21511635927614187</v>
      </c>
      <c r="X3095" s="15" t="n">
        <v>0.20767097799013745</v>
      </c>
      <c r="Y3095" s="15" t="n">
        <v>0.2403350854066083</v>
      </c>
      <c r="Z3095" s="15" t="n">
        <v>0.19926733629993681</v>
      </c>
      <c r="AA3095" s="15" t="n">
        <v>0.21556603478578973</v>
      </c>
      <c r="AB3095" s="15" t="n">
        <v>0.22916827781944557</v>
      </c>
      <c r="AC3095" s="15" t="n">
        <v>0.21021391216309365</v>
      </c>
      <c r="AD3095" s="15" t="n">
        <v>0.3514676418403938</v>
      </c>
      <c r="AE3095" s="15" t="n">
        <v>0.08425072254001652</v>
      </c>
      <c r="AF3095" s="15" t="n">
        <v>0.3562133307086468</v>
      </c>
      <c r="AG3095" s="15" t="n">
        <v>-0.052925945377302545</v>
      </c>
      <c r="AH3095" s="15" t="n">
        <v>-0.04122572870675053</v>
      </c>
      <c r="AI3095" s="15" t="n">
        <v>0.36904261327080756</v>
      </c>
    </row>
    <row r="3096">
      <c r="B3096" s="8" t="s">
        <v>224</v>
      </c>
      <c r="C3096" s="19" t="n">
        <v>0.22107908443090704</v>
      </c>
      <c r="D3096" s="19" t="n">
        <v>0.23334888406886137</v>
      </c>
      <c r="E3096" s="19" t="n">
        <v>0.34851459385296457</v>
      </c>
      <c r="F3096" s="19" t="n">
        <v>0.23334888406886142</v>
      </c>
      <c r="G3096" s="19" t="n">
        <v>0.2747101214662369</v>
      </c>
      <c r="H3096" s="19" t="n">
        <v>0.2811723169681123</v>
      </c>
      <c r="I3096" s="19" t="n">
        <v>0.3177412126869673</v>
      </c>
      <c r="J3096" s="19" t="n">
        <v>0.24879972516587953</v>
      </c>
      <c r="K3096" s="19" t="n">
        <v>0.29605574156596304</v>
      </c>
      <c r="L3096" s="19" t="n">
        <v>0.3187857073279161</v>
      </c>
      <c r="M3096" s="19" t="n">
        <v>0.22482964945673886</v>
      </c>
      <c r="N3096" s="19" t="n">
        <v>0.3208969057381823</v>
      </c>
      <c r="O3096" s="19" t="n">
        <v>0.4770328480374761</v>
      </c>
      <c r="P3096" s="19" t="n">
        <v>0.13883349269264206</v>
      </c>
      <c r="Q3096" s="19" t="n">
        <v>0.17792928755031326</v>
      </c>
      <c r="R3096" s="19" t="n">
        <v>0.25093864370825913</v>
      </c>
      <c r="S3096" s="19" t="n">
        <v>0.24295573314835903</v>
      </c>
      <c r="T3096" s="19" t="n">
        <v>0.19780460776155948</v>
      </c>
      <c r="U3096" s="19" t="n">
        <v>0.19854270671339225</v>
      </c>
      <c r="V3096" s="19" t="n">
        <v>0.23744945236305964</v>
      </c>
      <c r="W3096" s="19" t="n">
        <v>0.22539208769361038</v>
      </c>
      <c r="X3096" s="19" t="n">
        <v>0.21210187905309602</v>
      </c>
      <c r="Y3096" s="19" t="n">
        <v>0.2088287363492382</v>
      </c>
      <c r="Z3096" s="19" t="n">
        <v>0.1962918819510201</v>
      </c>
      <c r="AA3096" s="19" t="n">
        <v>0.21369180746268776</v>
      </c>
      <c r="AB3096" s="19" t="n">
        <v>0.21976860842011772</v>
      </c>
      <c r="AC3096" s="19" t="n">
        <v>0.2066246295226351</v>
      </c>
      <c r="AD3096" s="19" t="n">
        <v>0.36338402516048635</v>
      </c>
      <c r="AE3096" s="19" t="n">
        <v>0.03892698468043914</v>
      </c>
      <c r="AF3096" s="19" t="n">
        <v>0.3712104212369476</v>
      </c>
      <c r="AG3096" s="19" t="n">
        <v>-0.10160431216562059</v>
      </c>
      <c r="AH3096" s="19" t="n">
        <v>-0.05955563053317094</v>
      </c>
      <c r="AI3096" s="19" t="n">
        <v>0.40558139656532605</v>
      </c>
    </row>
    <row r="3097">
      <c r="B3097" s="8" t="s">
        <v>225</v>
      </c>
      <c r="C3097" s="15" t="n">
        <v>0.25676376182033356</v>
      </c>
      <c r="D3097" s="15" t="n">
        <v>0.25676376182033467</v>
      </c>
      <c r="E3097" s="15" t="n">
        <v>0.25452962095826914</v>
      </c>
      <c r="F3097" s="15" t="n">
        <v>0.25676376182033467</v>
      </c>
      <c r="G3097" s="15" t="n">
        <v>0.26035575017119517</v>
      </c>
      <c r="H3097" s="15" t="n">
        <v>0.26271446010105165</v>
      </c>
      <c r="I3097" s="15" t="n">
        <v>0.2611495603419172</v>
      </c>
      <c r="J3097" s="15" t="n">
        <v>0.2866210898283708</v>
      </c>
      <c r="K3097" s="15" t="n">
        <v>0.3210321868694835</v>
      </c>
      <c r="L3097" s="15" t="n">
        <v>0.3585381683167848</v>
      </c>
      <c r="M3097" s="15" t="n">
        <v>0.2978581903449601</v>
      </c>
      <c r="N3097" s="15" t="n">
        <v>0.3296635473439818</v>
      </c>
      <c r="O3097" s="15" t="n">
        <v>0.4133785830308527</v>
      </c>
      <c r="P3097" s="15" t="n">
        <v>0.20293675743644132</v>
      </c>
      <c r="Q3097" s="15" t="n">
        <v>0.2131618887165432</v>
      </c>
      <c r="R3097" s="15" t="n">
        <v>0.2873149689325392</v>
      </c>
      <c r="S3097" s="15" t="n">
        <v>0.1968237948924403</v>
      </c>
      <c r="T3097" s="15" t="n">
        <v>0.21857410940105554</v>
      </c>
      <c r="U3097" s="15" t="n">
        <v>0.17201196507069957</v>
      </c>
      <c r="V3097" s="15" t="n">
        <v>0.24067080846968342</v>
      </c>
      <c r="W3097" s="15" t="n">
        <v>0.19526063470881946</v>
      </c>
      <c r="X3097" s="15" t="n">
        <v>0.22721512980615186</v>
      </c>
      <c r="Y3097" s="15" t="n">
        <v>0.21070640158514417</v>
      </c>
      <c r="Z3097" s="15" t="n">
        <v>0.19162171893345806</v>
      </c>
      <c r="AA3097" s="15" t="n">
        <v>0.21879695069258445</v>
      </c>
      <c r="AB3097" s="15" t="n">
        <v>0.21879695069258445</v>
      </c>
      <c r="AC3097" s="15" t="n">
        <v>0.21505284334304808</v>
      </c>
      <c r="AD3097" s="15" t="n">
        <v>0.25407146321365226</v>
      </c>
      <c r="AE3097" s="15" t="n">
        <v>0.3059021491438248</v>
      </c>
      <c r="AF3097" s="15" t="n">
        <v>0.20906241554972052</v>
      </c>
      <c r="AG3097" s="15" t="n">
        <v>0.20906241554972052</v>
      </c>
      <c r="AH3097" s="15" t="n">
        <v>0.0753423957621397</v>
      </c>
      <c r="AI3097" s="15" t="n">
        <v>0.005340893561350494</v>
      </c>
    </row>
    <row r="3098">
      <c r="B3098" s="8" t="s">
        <v>226</v>
      </c>
      <c r="C3098" s="19" t="n">
        <v>0.8812271287427207</v>
      </c>
      <c r="D3098" s="19" t="n">
        <v>-0.6416084281832796</v>
      </c>
      <c r="E3098" s="19" t="n">
        <v>0.8662562187244944</v>
      </c>
      <c r="F3098" s="19" t="n">
        <v>-0.6416084281832796</v>
      </c>
      <c r="G3098" s="19" t="n">
        <v>0.1836482233917939</v>
      </c>
      <c r="H3098" s="19" t="n">
        <v>0.3333551185226214</v>
      </c>
      <c r="I3098" s="19" t="n">
        <v>0.3205098079476534</v>
      </c>
      <c r="J3098" s="19" t="n">
        <v>0.3416642087822404</v>
      </c>
      <c r="K3098" s="19" t="n">
        <v>0.35126805566041946</v>
      </c>
      <c r="L3098" s="19" t="n">
        <v>0.30131364384516074</v>
      </c>
      <c r="M3098" s="19" t="n">
        <v>0.28848463605664365</v>
      </c>
      <c r="N3098" s="19" t="n">
        <v>0.3614982038769221</v>
      </c>
      <c r="O3098" s="19" t="n">
        <v>0.3712697519834286</v>
      </c>
      <c r="P3098" s="19" t="n">
        <v>0.2172224450356663</v>
      </c>
      <c r="Q3098" s="19" t="n">
        <v>0.2261208550146179</v>
      </c>
      <c r="R3098" s="19" t="n">
        <v>0.2581944481626286</v>
      </c>
      <c r="S3098" s="19" t="n">
        <v>0.19284501760940292</v>
      </c>
      <c r="T3098" s="19" t="n">
        <v>0.15614230494380146</v>
      </c>
      <c r="U3098" s="19" t="n">
        <v>0.16133308166192994</v>
      </c>
      <c r="V3098" s="19" t="n">
        <v>0.26224095761380656</v>
      </c>
      <c r="W3098" s="19" t="n">
        <v>0.260791512060643</v>
      </c>
      <c r="X3098" s="19" t="n">
        <v>0.232295358867486</v>
      </c>
      <c r="Y3098" s="19" t="n">
        <v>0.22200737870338264</v>
      </c>
      <c r="Z3098" s="19" t="n">
        <v>0.21554054088679325</v>
      </c>
      <c r="AA3098" s="19" t="n">
        <v>0.2149941919251615</v>
      </c>
      <c r="AB3098" s="19" t="n">
        <v>0.23756028277106989</v>
      </c>
      <c r="AC3098" s="19" t="n">
        <v>0.204290817930147</v>
      </c>
      <c r="AD3098" s="19" t="n">
        <v>0.30530502815634036</v>
      </c>
      <c r="AE3098" s="19" t="n">
        <v>0.7669452061673678</v>
      </c>
      <c r="AF3098" s="19" t="n">
        <v>0.21650526842111492</v>
      </c>
      <c r="AG3098" s="19" t="n">
        <v>-0.2727553747240682</v>
      </c>
      <c r="AH3098" s="19" t="n">
        <v>0.025001615580636204</v>
      </c>
      <c r="AI3098" s="19" t="n">
        <v>-0.12710207632966256</v>
      </c>
    </row>
    <row r="3099">
      <c r="B3099" s="8" t="s">
        <v>227</v>
      </c>
      <c r="C3099" s="15" t="n">
        <v>0.25169166766853385</v>
      </c>
      <c r="D3099" s="15" t="n">
        <v>0.25957827707625136</v>
      </c>
      <c r="E3099" s="15" t="n">
        <v>0.25169166766853385</v>
      </c>
      <c r="F3099" s="15" t="n">
        <v>0.25957827707625136</v>
      </c>
      <c r="G3099" s="15" t="n">
        <v>0.25364737274335575</v>
      </c>
      <c r="H3099" s="15" t="n">
        <v>0.3355374158253566</v>
      </c>
      <c r="I3099" s="15" t="n">
        <v>0.3097564719360776</v>
      </c>
      <c r="J3099" s="15" t="n">
        <v>0.2992408781039933</v>
      </c>
      <c r="K3099" s="15" t="n">
        <v>0.3317456763171696</v>
      </c>
      <c r="L3099" s="15" t="n">
        <v>0.2811819482468649</v>
      </c>
      <c r="M3099" s="15" t="n">
        <v>0.30849172820214305</v>
      </c>
      <c r="N3099" s="15" t="n">
        <v>0.34053296396297145</v>
      </c>
      <c r="O3099" s="15" t="n">
        <v>0.6630787999756131</v>
      </c>
      <c r="P3099" s="15" t="n">
        <v>0.11846222425754471</v>
      </c>
      <c r="Q3099" s="15" t="n">
        <v>0.24389531295327946</v>
      </c>
      <c r="R3099" s="15" t="n">
        <v>0.2062081751597724</v>
      </c>
      <c r="S3099" s="15" t="n">
        <v>0.19104982077691465</v>
      </c>
      <c r="T3099" s="15" t="n">
        <v>0.22591468083426158</v>
      </c>
      <c r="U3099" s="15" t="n">
        <v>0.19224305915219728</v>
      </c>
      <c r="V3099" s="15" t="n">
        <v>0.23110040183053185</v>
      </c>
      <c r="W3099" s="15" t="n">
        <v>0.20956471165500157</v>
      </c>
      <c r="X3099" s="15" t="n">
        <v>0.2244450170385443</v>
      </c>
      <c r="Y3099" s="15" t="n">
        <v>0.20413419445352615</v>
      </c>
      <c r="Z3099" s="15" t="n">
        <v>0.18950939429746422</v>
      </c>
      <c r="AA3099" s="15" t="n">
        <v>0.21924433056806522</v>
      </c>
      <c r="AB3099" s="15" t="n">
        <v>0.22977256858912937</v>
      </c>
      <c r="AC3099" s="15" t="n">
        <v>0.21689645453885098</v>
      </c>
      <c r="AD3099" s="15" t="n">
        <v>0.2286941767105168</v>
      </c>
      <c r="AE3099" s="15" t="n">
        <v>0.24277177678712283</v>
      </c>
      <c r="AF3099" s="15" t="n">
        <v>0.21357444987892005</v>
      </c>
      <c r="AG3099" s="15" t="n">
        <v>0.15073431674756144</v>
      </c>
      <c r="AH3099" s="15" t="n">
        <v>0.15479420778363243</v>
      </c>
      <c r="AI3099" s="15" t="n">
        <v>0.14625644997975804</v>
      </c>
    </row>
    <row r="3100">
      <c r="B3100" s="8" t="s">
        <v>228</v>
      </c>
      <c r="C3100" s="19" t="n">
        <v>0.2256022978070021</v>
      </c>
      <c r="D3100" s="19" t="n">
        <v>0.291310332791744</v>
      </c>
      <c r="E3100" s="19" t="n">
        <v>0.26506445846785687</v>
      </c>
      <c r="F3100" s="19" t="n">
        <v>0.2508025496280476</v>
      </c>
      <c r="G3100" s="19" t="n">
        <v>0.2336398904619085</v>
      </c>
      <c r="H3100" s="19" t="n">
        <v>0.271684562999786</v>
      </c>
      <c r="I3100" s="19" t="n">
        <v>0.271684562999786</v>
      </c>
      <c r="J3100" s="19" t="n">
        <v>0.28815031101882715</v>
      </c>
      <c r="K3100" s="19" t="n">
        <v>0.2880165396909211</v>
      </c>
      <c r="L3100" s="19" t="n">
        <v>0.27847915210999247</v>
      </c>
      <c r="M3100" s="19" t="n">
        <v>0.29339966871157713</v>
      </c>
      <c r="N3100" s="19" t="n">
        <v>0.3155469382808767</v>
      </c>
      <c r="O3100" s="19" t="n">
        <v>0.407794057949175</v>
      </c>
      <c r="P3100" s="19" t="n">
        <v>0.19847371001115346</v>
      </c>
      <c r="Q3100" s="19" t="n">
        <v>0.24369160211257063</v>
      </c>
      <c r="R3100" s="19" t="n">
        <v>0.2600294317167783</v>
      </c>
      <c r="S3100" s="19" t="n">
        <v>0.14270103821869054</v>
      </c>
      <c r="T3100" s="19" t="n">
        <v>0.21417481296597893</v>
      </c>
      <c r="U3100" s="19" t="n">
        <v>0.2010744685694555</v>
      </c>
      <c r="V3100" s="19" t="n">
        <v>0.21094436233677197</v>
      </c>
      <c r="W3100" s="19" t="n">
        <v>0.20545409761967434</v>
      </c>
      <c r="X3100" s="19" t="n">
        <v>0.20797416181089726</v>
      </c>
      <c r="Y3100" s="19" t="n">
        <v>0.2064510912171816</v>
      </c>
      <c r="Z3100" s="19" t="n">
        <v>0.19232069791873505</v>
      </c>
      <c r="AA3100" s="19" t="n">
        <v>0.2064510912171816</v>
      </c>
      <c r="AB3100" s="19" t="n">
        <v>0.20102710663935947</v>
      </c>
      <c r="AC3100" s="19" t="n">
        <v>0.2064510912171816</v>
      </c>
      <c r="AD3100" s="19" t="n">
        <v>0.22956032928582765</v>
      </c>
      <c r="AE3100" s="19" t="n">
        <v>0.2261876139185487</v>
      </c>
      <c r="AF3100" s="19" t="n">
        <v>0.187870853435774</v>
      </c>
      <c r="AG3100" s="19" t="n">
        <v>0.187870853435774</v>
      </c>
      <c r="AH3100" s="19" t="n">
        <v>0.10676660757782974</v>
      </c>
      <c r="AI3100" s="19" t="n">
        <v>0.15729967049923782</v>
      </c>
    </row>
    <row r="3101">
      <c r="B3101" s="8" t="s">
        <v>229</v>
      </c>
      <c r="C3101" s="15" t="n">
        <v>0.22845503841633688</v>
      </c>
      <c r="D3101" s="15" t="n">
        <v>0.25778117305679316</v>
      </c>
      <c r="E3101" s="15" t="n">
        <v>0.3247546951788186</v>
      </c>
      <c r="F3101" s="15" t="n">
        <v>0.22398874241461514</v>
      </c>
      <c r="G3101" s="15" t="n">
        <v>0.2793262699698491</v>
      </c>
      <c r="H3101" s="15" t="n">
        <v>0.33445472235479984</v>
      </c>
      <c r="I3101" s="15" t="n">
        <v>0.25724024329564094</v>
      </c>
      <c r="J3101" s="15" t="n">
        <v>0.29721536638043</v>
      </c>
      <c r="K3101" s="15" t="n">
        <v>0.303792851803997</v>
      </c>
      <c r="L3101" s="15" t="n">
        <v>0.28793896651778345</v>
      </c>
      <c r="M3101" s="15" t="n">
        <v>0.27053132380003936</v>
      </c>
      <c r="N3101" s="15" t="n">
        <v>0.31141830046377184</v>
      </c>
      <c r="O3101" s="15" t="n">
        <v>0.3579385465149515</v>
      </c>
      <c r="P3101" s="15" t="n">
        <v>0.12939674068760768</v>
      </c>
      <c r="Q3101" s="15" t="n">
        <v>0.19113672962287623</v>
      </c>
      <c r="R3101" s="15" t="n">
        <v>0.23528625931654792</v>
      </c>
      <c r="S3101" s="15" t="n">
        <v>0.2640438944455517</v>
      </c>
      <c r="T3101" s="15" t="n">
        <v>0.21001984062654752</v>
      </c>
      <c r="U3101" s="15" t="n">
        <v>0.1901234257100742</v>
      </c>
      <c r="V3101" s="15" t="n">
        <v>0.2363944718195934</v>
      </c>
      <c r="W3101" s="15" t="n">
        <v>0.22107330962770164</v>
      </c>
      <c r="X3101" s="15" t="n">
        <v>0.21252456107743106</v>
      </c>
      <c r="Y3101" s="15" t="n">
        <v>0.21242225337807225</v>
      </c>
      <c r="Z3101" s="15" t="n">
        <v>0.19203941971337588</v>
      </c>
      <c r="AA3101" s="15" t="n">
        <v>0.22080961299440527</v>
      </c>
      <c r="AB3101" s="15" t="n">
        <v>0.2184959706831245</v>
      </c>
      <c r="AC3101" s="15" t="n">
        <v>0.22250479635587025</v>
      </c>
      <c r="AD3101" s="15" t="n">
        <v>0.3195561433695043</v>
      </c>
      <c r="AE3101" s="15" t="n">
        <v>0.2917958128886448</v>
      </c>
      <c r="AF3101" s="15" t="n">
        <v>0.2797691212244705</v>
      </c>
      <c r="AG3101" s="15" t="n">
        <v>-0.021205390646650578</v>
      </c>
      <c r="AH3101" s="15" t="n">
        <v>0.04652954586594383</v>
      </c>
      <c r="AI3101" s="15" t="n">
        <v>0.25092993816779424</v>
      </c>
    </row>
    <row r="3102">
      <c r="B3102" s="8" t="s">
        <v>230</v>
      </c>
      <c r="C3102" s="19" t="n">
        <v>0.22793922453810572</v>
      </c>
      <c r="D3102" s="19" t="n">
        <v>0.2613303281641616</v>
      </c>
      <c r="E3102" s="19" t="n">
        <v>0.26072486974116826</v>
      </c>
      <c r="F3102" s="19" t="n">
        <v>0.29711459358946285</v>
      </c>
      <c r="G3102" s="19" t="n">
        <v>0.2744621681525309</v>
      </c>
      <c r="H3102" s="19" t="n">
        <v>0.27032476975361386</v>
      </c>
      <c r="I3102" s="19" t="n">
        <v>0.2569445607212331</v>
      </c>
      <c r="J3102" s="19" t="n">
        <v>0.27566205620124085</v>
      </c>
      <c r="K3102" s="19" t="n">
        <v>0.31498861207327444</v>
      </c>
      <c r="L3102" s="19" t="n">
        <v>0.30541237080454076</v>
      </c>
      <c r="M3102" s="19" t="n">
        <v>0.23134508468706688</v>
      </c>
      <c r="N3102" s="19" t="n">
        <v>0.31040937840662747</v>
      </c>
      <c r="O3102" s="19" t="n">
        <v>0.3455057503813463</v>
      </c>
      <c r="P3102" s="19" t="n">
        <v>0.1857361192320449</v>
      </c>
      <c r="Q3102" s="19" t="n">
        <v>0.20292319072759415</v>
      </c>
      <c r="R3102" s="19" t="n">
        <v>0.2179579758730382</v>
      </c>
      <c r="S3102" s="19" t="n">
        <v>0.21925774563448513</v>
      </c>
      <c r="T3102" s="19" t="n">
        <v>0.2009758968213469</v>
      </c>
      <c r="U3102" s="19" t="n">
        <v>0.20358589370514457</v>
      </c>
      <c r="V3102" s="19" t="n">
        <v>0.22177416548880102</v>
      </c>
      <c r="W3102" s="19" t="n">
        <v>0.21722430338083384</v>
      </c>
      <c r="X3102" s="19" t="n">
        <v>0.21900096269644198</v>
      </c>
      <c r="Y3102" s="19" t="n">
        <v>0.21172043250919734</v>
      </c>
      <c r="Z3102" s="19" t="n">
        <v>0.19537729398068276</v>
      </c>
      <c r="AA3102" s="19" t="n">
        <v>0.22190842416901083</v>
      </c>
      <c r="AB3102" s="19" t="n">
        <v>0.23588252497499987</v>
      </c>
      <c r="AC3102" s="19" t="n">
        <v>0.2170156317242072</v>
      </c>
      <c r="AD3102" s="19" t="n">
        <v>0.27194333381085817</v>
      </c>
      <c r="AE3102" s="19" t="n">
        <v>0.20709582765998963</v>
      </c>
      <c r="AF3102" s="19" t="n">
        <v>0.23166042244891422</v>
      </c>
      <c r="AG3102" s="19" t="n">
        <v>0.08181595386020624</v>
      </c>
      <c r="AH3102" s="19" t="n">
        <v>0.09714030809276403</v>
      </c>
      <c r="AI3102" s="19" t="n">
        <v>0.1794956878138425</v>
      </c>
    </row>
    <row r="3103">
      <c r="B3103" s="8" t="s">
        <v>231</v>
      </c>
      <c r="C3103" s="15" t="n">
        <v>0.20545595747943712</v>
      </c>
      <c r="D3103" s="15" t="n">
        <v>0.16800965953194075</v>
      </c>
      <c r="E3103" s="15" t="n">
        <v>0.3868564135165671</v>
      </c>
      <c r="F3103" s="15" t="n">
        <v>0.28521426218867435</v>
      </c>
      <c r="G3103" s="15" t="n">
        <v>0.282736368955258</v>
      </c>
      <c r="H3103" s="15" t="n">
        <v>0.26691746619231504</v>
      </c>
      <c r="I3103" s="15" t="n">
        <v>0.4185178499186839</v>
      </c>
      <c r="J3103" s="15" t="n">
        <v>0.21769331570254888</v>
      </c>
      <c r="K3103" s="15" t="n">
        <v>0.3427081703404753</v>
      </c>
      <c r="L3103" s="15" t="n">
        <v>0.27018859609159607</v>
      </c>
      <c r="M3103" s="15" t="n">
        <v>0.25962099460606897</v>
      </c>
      <c r="N3103" s="15" t="n">
        <v>0.37058960571420896</v>
      </c>
      <c r="O3103" s="15" t="n">
        <v>0.36241367112091394</v>
      </c>
      <c r="P3103" s="15" t="n">
        <v>0.21336612779590777</v>
      </c>
      <c r="Q3103" s="15" t="n">
        <v>0.23789521677803882</v>
      </c>
      <c r="R3103" s="15" t="n">
        <v>0.2425482728894969</v>
      </c>
      <c r="S3103" s="15" t="n">
        <v>0.20169028904596453</v>
      </c>
      <c r="T3103" s="15" t="n">
        <v>0.2152669056012301</v>
      </c>
      <c r="U3103" s="15" t="n">
        <v>0.2084443241031343</v>
      </c>
      <c r="V3103" s="15" t="n">
        <v>0.21974198353616534</v>
      </c>
      <c r="W3103" s="15" t="n">
        <v>0.20557275076152864</v>
      </c>
      <c r="X3103" s="15" t="n">
        <v>0.20423673175770418</v>
      </c>
      <c r="Y3103" s="15" t="n">
        <v>0.21218306208334475</v>
      </c>
      <c r="Z3103" s="15" t="n">
        <v>0.20845091811751854</v>
      </c>
      <c r="AA3103" s="15" t="n">
        <v>0.21792960966747188</v>
      </c>
      <c r="AB3103" s="15" t="n">
        <v>0.22545605911915154</v>
      </c>
      <c r="AC3103" s="15" t="n">
        <v>0.21356646571229743</v>
      </c>
      <c r="AD3103" s="15" t="n">
        <v>-0.09974274607957898</v>
      </c>
      <c r="AE3103" s="15" t="n">
        <v>0.24816077577330245</v>
      </c>
      <c r="AF3103" s="15" t="n">
        <v>-0.053002556352041</v>
      </c>
      <c r="AG3103" s="15" t="n">
        <v>0.592092030980309</v>
      </c>
      <c r="AH3103" s="15" t="n">
        <v>0.5008373212134971</v>
      </c>
      <c r="AI3103" s="15" t="n">
        <v>-0.2487572658238865</v>
      </c>
    </row>
    <row r="3104">
      <c r="B3104" s="8" t="s">
        <v>232</v>
      </c>
      <c r="C3104" s="19" t="n">
        <v>0.21348945215639623</v>
      </c>
      <c r="D3104" s="19" t="n">
        <v>0.27394175866374204</v>
      </c>
      <c r="E3104" s="19" t="n">
        <v>0.31753248189711303</v>
      </c>
      <c r="F3104" s="19" t="n">
        <v>0.27394175866374204</v>
      </c>
      <c r="G3104" s="19" t="n">
        <v>0.25323742751576156</v>
      </c>
      <c r="H3104" s="19" t="n">
        <v>0.22741367792473127</v>
      </c>
      <c r="I3104" s="19" t="n">
        <v>0.3666654677131199</v>
      </c>
      <c r="J3104" s="19" t="n">
        <v>0.3063389993247813</v>
      </c>
      <c r="K3104" s="19" t="n">
        <v>0.29233187197050925</v>
      </c>
      <c r="L3104" s="19" t="n">
        <v>0.3272784862284508</v>
      </c>
      <c r="M3104" s="19" t="n">
        <v>0.3106087992675516</v>
      </c>
      <c r="N3104" s="19" t="n">
        <v>0.32560877023729906</v>
      </c>
      <c r="O3104" s="19" t="n">
        <v>0.49010035264904767</v>
      </c>
      <c r="P3104" s="19" t="n">
        <v>0.18682017646532212</v>
      </c>
      <c r="Q3104" s="19" t="n">
        <v>0.2123586617100098</v>
      </c>
      <c r="R3104" s="19" t="n">
        <v>0.20106934732594572</v>
      </c>
      <c r="S3104" s="19" t="n">
        <v>0.15491751058085043</v>
      </c>
      <c r="T3104" s="19" t="n">
        <v>0.20381358402908317</v>
      </c>
      <c r="U3104" s="19" t="n">
        <v>0.20020968913042123</v>
      </c>
      <c r="V3104" s="19" t="n">
        <v>0.20381358402908317</v>
      </c>
      <c r="W3104" s="19" t="n">
        <v>0.20381358402908317</v>
      </c>
      <c r="X3104" s="19" t="n">
        <v>0.20020968913042123</v>
      </c>
      <c r="Y3104" s="19" t="n">
        <v>0.22460515799145123</v>
      </c>
      <c r="Z3104" s="19" t="n">
        <v>0.1911170821102616</v>
      </c>
      <c r="AA3104" s="19" t="n">
        <v>0.22911529410166803</v>
      </c>
      <c r="AB3104" s="19" t="n">
        <v>0.2224830122043906</v>
      </c>
      <c r="AC3104" s="19" t="n">
        <v>0.22158767992403952</v>
      </c>
      <c r="AD3104" s="19" t="n">
        <v>0.34992424886613654</v>
      </c>
      <c r="AE3104" s="19" t="n">
        <v>0.48316244156820226</v>
      </c>
      <c r="AF3104" s="19" t="n">
        <v>0.21317111274603065</v>
      </c>
      <c r="AG3104" s="19" t="n">
        <v>0.21317111274603065</v>
      </c>
      <c r="AH3104" s="19" t="n">
        <v>-0.8102709217845026</v>
      </c>
      <c r="AI3104" s="19" t="n">
        <v>0.4447123577799652</v>
      </c>
    </row>
    <row r="3105">
      <c r="B3105" s="8" t="s">
        <v>233</v>
      </c>
      <c r="C3105" s="15" t="n">
        <v>0.2353021620864341</v>
      </c>
      <c r="D3105" s="15" t="n">
        <v>0.2357320416713109</v>
      </c>
      <c r="E3105" s="15" t="n">
        <v>0.2825376864775922</v>
      </c>
      <c r="F3105" s="15" t="n">
        <v>0.2812290280788354</v>
      </c>
      <c r="G3105" s="15" t="n">
        <v>0.29747912488288447</v>
      </c>
      <c r="H3105" s="15" t="n">
        <v>0.28498522696229006</v>
      </c>
      <c r="I3105" s="15" t="n">
        <v>0.3227892814702717</v>
      </c>
      <c r="J3105" s="15" t="n">
        <v>0.23566292757872567</v>
      </c>
      <c r="K3105" s="15" t="n">
        <v>0.32022524249987366</v>
      </c>
      <c r="L3105" s="15" t="n">
        <v>0.3199370357746399</v>
      </c>
      <c r="M3105" s="15" t="n">
        <v>0.24853762574512328</v>
      </c>
      <c r="N3105" s="15" t="n">
        <v>0.3466230814539486</v>
      </c>
      <c r="O3105" s="15" t="n">
        <v>0.619929082895092</v>
      </c>
      <c r="P3105" s="15" t="n">
        <v>0.10487721003720965</v>
      </c>
      <c r="Q3105" s="15" t="n">
        <v>0.1470021002149145</v>
      </c>
      <c r="R3105" s="15" t="n">
        <v>0.23873546417414307</v>
      </c>
      <c r="S3105" s="15" t="n">
        <v>0.2529034235242029</v>
      </c>
      <c r="T3105" s="15" t="n">
        <v>0.20306445181595953</v>
      </c>
      <c r="U3105" s="15" t="n">
        <v>0.20042520169425754</v>
      </c>
      <c r="V3105" s="15" t="n">
        <v>0.20200921551908643</v>
      </c>
      <c r="W3105" s="15" t="n">
        <v>0.2078666552267934</v>
      </c>
      <c r="X3105" s="15" t="n">
        <v>0.23088083177170107</v>
      </c>
      <c r="Y3105" s="15" t="n">
        <v>0.2129630947218666</v>
      </c>
      <c r="Z3105" s="15" t="n">
        <v>0.20056618425202477</v>
      </c>
      <c r="AA3105" s="15" t="n">
        <v>0.21873308742925715</v>
      </c>
      <c r="AB3105" s="15" t="n">
        <v>0.21944287637429685</v>
      </c>
      <c r="AC3105" s="15" t="n">
        <v>0.21357928857255093</v>
      </c>
      <c r="AD3105" s="15" t="n">
        <v>0.2901979864897416</v>
      </c>
      <c r="AE3105" s="15" t="n">
        <v>0.13193571058440998</v>
      </c>
      <c r="AF3105" s="15" t="n">
        <v>0.28750537251769703</v>
      </c>
      <c r="AG3105" s="15" t="n">
        <v>0.04336977034412711</v>
      </c>
      <c r="AH3105" s="15" t="n">
        <v>0.07366608584305105</v>
      </c>
      <c r="AI3105" s="15" t="n">
        <v>0.2499064787804874</v>
      </c>
    </row>
    <row r="3106">
      <c r="B3106" s="8" t="s">
        <v>234</v>
      </c>
      <c r="C3106" s="19" t="n">
        <v>0.235786720996052</v>
      </c>
      <c r="D3106" s="19" t="n">
        <v>0.24433819066922133</v>
      </c>
      <c r="E3106" s="19" t="n">
        <v>0.280326681233132</v>
      </c>
      <c r="F3106" s="19" t="n">
        <v>0.291493549426654</v>
      </c>
      <c r="G3106" s="19" t="n">
        <v>0.29438089616189494</v>
      </c>
      <c r="H3106" s="19" t="n">
        <v>0.2539543574970299</v>
      </c>
      <c r="I3106" s="19" t="n">
        <v>0.273091158658689</v>
      </c>
      <c r="J3106" s="19" t="n">
        <v>0.2460827145803363</v>
      </c>
      <c r="K3106" s="19" t="n">
        <v>0.28962783517533436</v>
      </c>
      <c r="L3106" s="19" t="n">
        <v>0.27633408191556175</v>
      </c>
      <c r="M3106" s="19" t="n">
        <v>0.25497280388527793</v>
      </c>
      <c r="N3106" s="19" t="n">
        <v>0.3126490987713247</v>
      </c>
      <c r="O3106" s="19" t="n">
        <v>0.2840899108996448</v>
      </c>
      <c r="P3106" s="19" t="n">
        <v>0.20961830298133</v>
      </c>
      <c r="Q3106" s="19" t="n">
        <v>0.2216429091325101</v>
      </c>
      <c r="R3106" s="19" t="n">
        <v>0.2216429091325101</v>
      </c>
      <c r="S3106" s="19" t="n">
        <v>0.21088601346754185</v>
      </c>
      <c r="T3106" s="19" t="n">
        <v>0.21916465968169924</v>
      </c>
      <c r="U3106" s="19" t="n">
        <v>0.18789138892829965</v>
      </c>
      <c r="V3106" s="19" t="n">
        <v>0.22354799693141486</v>
      </c>
      <c r="W3106" s="19" t="n">
        <v>0.20248608221438652</v>
      </c>
      <c r="X3106" s="19" t="n">
        <v>0.21657483721281753</v>
      </c>
      <c r="Y3106" s="19" t="n">
        <v>0.22271991650887646</v>
      </c>
      <c r="Z3106" s="19" t="n">
        <v>0.2065664616137149</v>
      </c>
      <c r="AA3106" s="19" t="n">
        <v>0.21083025048406728</v>
      </c>
      <c r="AB3106" s="19" t="n">
        <v>0.21378877967516582</v>
      </c>
      <c r="AC3106" s="19" t="n">
        <v>0.2061399704582017</v>
      </c>
      <c r="AD3106" s="19" t="n">
        <v>0.31246431583265377</v>
      </c>
      <c r="AE3106" s="19" t="n">
        <v>0.35127007300435775</v>
      </c>
      <c r="AF3106" s="19" t="n">
        <v>0.18466163828342527</v>
      </c>
      <c r="AG3106" s="19" t="n">
        <v>0.053926300421724374</v>
      </c>
      <c r="AH3106" s="19" t="n">
        <v>0.15285839994634595</v>
      </c>
      <c r="AI3106" s="19" t="n">
        <v>0.05177978651474191</v>
      </c>
    </row>
    <row r="3107">
      <c r="B3107" s="8" t="s">
        <v>235</v>
      </c>
      <c r="C3107" s="15" t="n">
        <v>0.2655227847390837</v>
      </c>
      <c r="D3107" s="15" t="n">
        <v>0.21269421287319418</v>
      </c>
      <c r="E3107" s="15" t="n">
        <v>0.3099767357498623</v>
      </c>
      <c r="F3107" s="15" t="n">
        <v>0.2617283713430689</v>
      </c>
      <c r="G3107" s="15" t="n">
        <v>0.23732098838510812</v>
      </c>
      <c r="H3107" s="15" t="n">
        <v>0.27469392103366586</v>
      </c>
      <c r="I3107" s="15" t="n">
        <v>0.30687799347508765</v>
      </c>
      <c r="J3107" s="15" t="n">
        <v>0.273780535127453</v>
      </c>
      <c r="K3107" s="15" t="n">
        <v>0.28350800804362375</v>
      </c>
      <c r="L3107" s="15" t="n">
        <v>0.27600337806482467</v>
      </c>
      <c r="M3107" s="15" t="n">
        <v>0.2880601655934627</v>
      </c>
      <c r="N3107" s="15" t="n">
        <v>0.32369635293541205</v>
      </c>
      <c r="O3107" s="15" t="n">
        <v>0.5119308662438962</v>
      </c>
      <c r="P3107" s="15" t="n">
        <v>0.15997087381384706</v>
      </c>
      <c r="Q3107" s="15" t="n">
        <v>0.20853507424836357</v>
      </c>
      <c r="R3107" s="15" t="n">
        <v>0.21692975526423192</v>
      </c>
      <c r="S3107" s="15" t="n">
        <v>0.23544961128797817</v>
      </c>
      <c r="T3107" s="15" t="n">
        <v>0.21959694024339174</v>
      </c>
      <c r="U3107" s="15" t="n">
        <v>0.18537311210671029</v>
      </c>
      <c r="V3107" s="15" t="n">
        <v>0.22240548077290406</v>
      </c>
      <c r="W3107" s="15" t="n">
        <v>0.2125230457664501</v>
      </c>
      <c r="X3107" s="15" t="n">
        <v>0.21220753972184495</v>
      </c>
      <c r="Y3107" s="15" t="n">
        <v>0.22371450956929184</v>
      </c>
      <c r="Z3107" s="15" t="n">
        <v>0.1960156782636936</v>
      </c>
      <c r="AA3107" s="15" t="n">
        <v>0.21338885711553704</v>
      </c>
      <c r="AB3107" s="15" t="n">
        <v>0.21597214039814439</v>
      </c>
      <c r="AC3107" s="15" t="n">
        <v>0.20642556717432758</v>
      </c>
      <c r="AD3107" s="15" t="n">
        <v>0.59486533887469</v>
      </c>
      <c r="AE3107" s="15" t="n">
        <v>0.24985245284979274</v>
      </c>
      <c r="AF3107" s="15" t="n">
        <v>0.38317627283760375</v>
      </c>
      <c r="AG3107" s="15" t="n">
        <v>-0.1353732924648333</v>
      </c>
      <c r="AH3107" s="15" t="n">
        <v>-0.19483094624039052</v>
      </c>
      <c r="AI3107" s="15" t="n">
        <v>0.1117915915725762</v>
      </c>
    </row>
    <row r="3108">
      <c r="B3108" s="8" t="s">
        <v>236</v>
      </c>
      <c r="C3108" s="19" t="n">
        <v>0.10683860458813713</v>
      </c>
      <c r="D3108" s="19" t="n">
        <v>0.3362856247936778</v>
      </c>
      <c r="E3108" s="19" t="n">
        <v>0.6561001974005551</v>
      </c>
      <c r="F3108" s="19" t="n">
        <v>-0.06412783658807436</v>
      </c>
      <c r="G3108" s="19" t="n">
        <v>0.19299210207852543</v>
      </c>
      <c r="H3108" s="19" t="n">
        <v>0.36808713606325133</v>
      </c>
      <c r="I3108" s="19" t="n">
        <v>0.32918470626023805</v>
      </c>
      <c r="J3108" s="19" t="n">
        <v>0.31808132700245006</v>
      </c>
      <c r="K3108" s="19" t="n">
        <v>0.2922240017701472</v>
      </c>
      <c r="L3108" s="19" t="n">
        <v>0.2911642330810583</v>
      </c>
      <c r="M3108" s="19" t="n">
        <v>0.2508112564506183</v>
      </c>
      <c r="N3108" s="19" t="n">
        <v>0.3043135432935805</v>
      </c>
      <c r="O3108" s="19" t="n">
        <v>0.6112955093532645</v>
      </c>
      <c r="P3108" s="19" t="n">
        <v>0.0666503448100491</v>
      </c>
      <c r="Q3108" s="19" t="n">
        <v>0.14852148901818907</v>
      </c>
      <c r="R3108" s="19" t="n">
        <v>0.27105336147275366</v>
      </c>
      <c r="S3108" s="19" t="n">
        <v>0.22140524264578892</v>
      </c>
      <c r="T3108" s="19" t="n">
        <v>0.20286282645300116</v>
      </c>
      <c r="U3108" s="19" t="n">
        <v>0.1924060853587333</v>
      </c>
      <c r="V3108" s="19" t="n">
        <v>0.2204388690665637</v>
      </c>
      <c r="W3108" s="19" t="n">
        <v>0.22086332375772624</v>
      </c>
      <c r="X3108" s="19" t="n">
        <v>0.21114068194539012</v>
      </c>
      <c r="Y3108" s="19" t="n">
        <v>0.20524542521402478</v>
      </c>
      <c r="Z3108" s="19" t="n">
        <v>0.20643751083303014</v>
      </c>
      <c r="AA3108" s="19" t="n">
        <v>0.21251565735547</v>
      </c>
      <c r="AB3108" s="19" t="n">
        <v>0.21352953582636153</v>
      </c>
      <c r="AC3108" s="19" t="n">
        <v>0.21184296039807393</v>
      </c>
      <c r="AD3108" s="19" t="n">
        <v>0.18832905912993542</v>
      </c>
      <c r="AE3108" s="19" t="n">
        <v>0.3292052367388167</v>
      </c>
      <c r="AF3108" s="19" t="n">
        <v>0.19684005158578385</v>
      </c>
      <c r="AG3108" s="19" t="n">
        <v>-4.7477190752797673E-4</v>
      </c>
      <c r="AH3108" s="19" t="n">
        <v>-0.3117938876810024</v>
      </c>
      <c r="AI3108" s="19" t="n">
        <v>0.6529003606961551</v>
      </c>
    </row>
    <row r="3109">
      <c r="B3109" s="8" t="s">
        <v>237</v>
      </c>
      <c r="C3109" s="15" t="n">
        <v>0.2327646557858126</v>
      </c>
      <c r="D3109" s="15" t="n">
        <v>0.29601055945540056</v>
      </c>
      <c r="E3109" s="15" t="n">
        <v>0.27979871500105946</v>
      </c>
      <c r="F3109" s="15" t="n">
        <v>0.23407804834016546</v>
      </c>
      <c r="G3109" s="15" t="n">
        <v>0.20027329444248942</v>
      </c>
      <c r="H3109" s="15" t="n">
        <v>0.3273683539076228</v>
      </c>
      <c r="I3109" s="15" t="n">
        <v>0.2919682976785047</v>
      </c>
      <c r="J3109" s="15" t="n">
        <v>0.32140972864075473</v>
      </c>
      <c r="K3109" s="15" t="n">
        <v>0.2980736148817397</v>
      </c>
      <c r="L3109" s="15" t="n">
        <v>0.2538164082254204</v>
      </c>
      <c r="M3109" s="15" t="n">
        <v>0.27875951259601056</v>
      </c>
      <c r="N3109" s="15" t="n">
        <v>0.29130164825301497</v>
      </c>
      <c r="O3109" s="15" t="n">
        <v>0.37504240020980045</v>
      </c>
      <c r="P3109" s="15" t="n">
        <v>0.15458345288148415</v>
      </c>
      <c r="Q3109" s="15" t="n">
        <v>0.20919530813788734</v>
      </c>
      <c r="R3109" s="15" t="n">
        <v>0.24929795566717752</v>
      </c>
      <c r="S3109" s="15" t="n">
        <v>0.25325817901626546</v>
      </c>
      <c r="T3109" s="15" t="n">
        <v>0.21169545220571306</v>
      </c>
      <c r="U3109" s="15" t="n">
        <v>0.18953906702319112</v>
      </c>
      <c r="V3109" s="15" t="n">
        <v>0.22546345717233252</v>
      </c>
      <c r="W3109" s="15" t="n">
        <v>0.20201251615185772</v>
      </c>
      <c r="X3109" s="15" t="n">
        <v>0.2145469781729026</v>
      </c>
      <c r="Y3109" s="15" t="n">
        <v>0.22008627957215593</v>
      </c>
      <c r="Z3109" s="15" t="n">
        <v>0.19781982614967789</v>
      </c>
      <c r="AA3109" s="15" t="n">
        <v>0.21661197177424446</v>
      </c>
      <c r="AB3109" s="15" t="n">
        <v>0.21738152094830054</v>
      </c>
      <c r="AC3109" s="15" t="n">
        <v>0.20746497680178166</v>
      </c>
      <c r="AD3109" s="15" t="n">
        <v>0.2861490196450756</v>
      </c>
      <c r="AE3109" s="15" t="n">
        <v>0.33321445469881084</v>
      </c>
      <c r="AF3109" s="15" t="n">
        <v>0.2068282218835764</v>
      </c>
      <c r="AG3109" s="15" t="n">
        <v>0.07494379935224739</v>
      </c>
      <c r="AH3109" s="15" t="n">
        <v>0.020012109841883105</v>
      </c>
      <c r="AI3109" s="15" t="n">
        <v>0.2341568582138452</v>
      </c>
    </row>
    <row r="3110">
      <c r="B3110" s="8" t="s">
        <v>238</v>
      </c>
      <c r="C3110" s="19" t="n">
        <v>0.22390820129134026</v>
      </c>
      <c r="D3110" s="19" t="n">
        <v>0.24003985218814053</v>
      </c>
      <c r="E3110" s="19" t="n">
        <v>0.2706373717173727</v>
      </c>
      <c r="F3110" s="19" t="n">
        <v>0.3018954175302148</v>
      </c>
      <c r="G3110" s="19" t="n">
        <v>0.32750072811312064</v>
      </c>
      <c r="H3110" s="19" t="n">
        <v>0.24050937168053044</v>
      </c>
      <c r="I3110" s="19" t="n">
        <v>0.3063552877081381</v>
      </c>
      <c r="J3110" s="19" t="n">
        <v>0.23234177473205175</v>
      </c>
      <c r="K3110" s="19" t="n">
        <v>0.32661054380151383</v>
      </c>
      <c r="L3110" s="19" t="n">
        <v>0.3087725697261095</v>
      </c>
      <c r="M3110" s="19" t="n">
        <v>0.257973741564054</v>
      </c>
      <c r="N3110" s="19" t="n">
        <v>0.3372986552409039</v>
      </c>
      <c r="O3110" s="19" t="n">
        <v>0.44909408516018673</v>
      </c>
      <c r="P3110" s="19" t="n">
        <v>0.10619006060844603</v>
      </c>
      <c r="Q3110" s="19" t="n">
        <v>0.22469817603986902</v>
      </c>
      <c r="R3110" s="19" t="n">
        <v>0.2485054970212573</v>
      </c>
      <c r="S3110" s="19" t="n">
        <v>0.27412071163408486</v>
      </c>
      <c r="T3110" s="19" t="n">
        <v>0.19528627370452717</v>
      </c>
      <c r="U3110" s="19" t="n">
        <v>0.20757102973030683</v>
      </c>
      <c r="V3110" s="19" t="n">
        <v>0.2532197476408715</v>
      </c>
      <c r="W3110" s="19" t="n">
        <v>0.2130006373388021</v>
      </c>
      <c r="X3110" s="19" t="n">
        <v>0.2179169429517643</v>
      </c>
      <c r="Y3110" s="19" t="n">
        <v>0.2147514772923513</v>
      </c>
      <c r="Z3110" s="19" t="n">
        <v>0.21068161947031963</v>
      </c>
      <c r="AA3110" s="19" t="n">
        <v>0.21164233536806026</v>
      </c>
      <c r="AB3110" s="19" t="n">
        <v>0.2323840811798054</v>
      </c>
      <c r="AC3110" s="19" t="n">
        <v>0.2061366464864769</v>
      </c>
      <c r="AD3110" s="19" t="n">
        <v>0.21210224794621982</v>
      </c>
      <c r="AE3110" s="19" t="n">
        <v>0.24656490172991183</v>
      </c>
      <c r="AF3110" s="19" t="n">
        <v>0.1982686470735503</v>
      </c>
      <c r="AG3110" s="19" t="n">
        <v>0.10206155011890886</v>
      </c>
      <c r="AH3110" s="19" t="n">
        <v>0.22574791399158645</v>
      </c>
      <c r="AI3110" s="19" t="n">
        <v>0.12495489640549691</v>
      </c>
    </row>
    <row r="3111">
      <c r="B3111" s="8" t="s">
        <v>239</v>
      </c>
      <c r="C3111" s="15" t="n">
        <v>0.20902895434588475</v>
      </c>
      <c r="D3111" s="15" t="n">
        <v>0.25740763926069127</v>
      </c>
      <c r="E3111" s="15" t="n">
        <v>0.25883157701014525</v>
      </c>
      <c r="F3111" s="15" t="n">
        <v>0.31037158691240163</v>
      </c>
      <c r="G3111" s="15" t="n">
        <v>0.22687227222121462</v>
      </c>
      <c r="H3111" s="15" t="n">
        <v>0.32258842005441185</v>
      </c>
      <c r="I3111" s="15" t="n">
        <v>0.3166208908301382</v>
      </c>
      <c r="J3111" s="15" t="n">
        <v>0.3080057402408469</v>
      </c>
      <c r="K3111" s="15" t="n">
        <v>0.3324135702142144</v>
      </c>
      <c r="L3111" s="15" t="n">
        <v>0.30054329347547204</v>
      </c>
      <c r="M3111" s="15" t="n">
        <v>0.25284366028480443</v>
      </c>
      <c r="N3111" s="15" t="n">
        <v>0.3609514184809553</v>
      </c>
      <c r="O3111" s="15" t="n">
        <v>0.45331454250416203</v>
      </c>
      <c r="P3111" s="15" t="n">
        <v>0.16494902482643406</v>
      </c>
      <c r="Q3111" s="15" t="n">
        <v>0.2298736186318171</v>
      </c>
      <c r="R3111" s="15" t="n">
        <v>0.2597147021975792</v>
      </c>
      <c r="S3111" s="15" t="n">
        <v>0.2501458794390541</v>
      </c>
      <c r="T3111" s="15" t="n">
        <v>0.2160771999649959</v>
      </c>
      <c r="U3111" s="15" t="n">
        <v>0.20723654191281357</v>
      </c>
      <c r="V3111" s="15" t="n">
        <v>0.22498821020964588</v>
      </c>
      <c r="W3111" s="15" t="n">
        <v>0.2046244365662785</v>
      </c>
      <c r="X3111" s="15" t="n">
        <v>0.20627606931192397</v>
      </c>
      <c r="Y3111" s="15" t="n">
        <v>0.21917530953222394</v>
      </c>
      <c r="Z3111" s="15" t="n">
        <v>0.17746857969952418</v>
      </c>
      <c r="AA3111" s="15" t="n">
        <v>0.24184017411592962</v>
      </c>
      <c r="AB3111" s="15" t="n">
        <v>0.22379552153680207</v>
      </c>
      <c r="AC3111" s="15" t="n">
        <v>0.2345381079865385</v>
      </c>
      <c r="AD3111" s="15" t="n">
        <v>0.5212070228938781</v>
      </c>
      <c r="AE3111" s="15" t="n">
        <v>0.38036833481062166</v>
      </c>
      <c r="AF3111" s="15" t="n">
        <v>0.3000890137658245</v>
      </c>
      <c r="AG3111" s="15" t="n">
        <v>-0.11879057373522851</v>
      </c>
      <c r="AH3111" s="15" t="n">
        <v>-0.11059411046358465</v>
      </c>
      <c r="AI3111" s="15" t="n">
        <v>0.016744778304697963</v>
      </c>
    </row>
    <row r="3112">
      <c r="B3112" s="8" t="s">
        <v>240</v>
      </c>
      <c r="C3112" s="19" t="n">
        <v>0.20389654306619556</v>
      </c>
      <c r="D3112" s="19" t="n">
        <v>0.26341576828313595</v>
      </c>
      <c r="E3112" s="19" t="n">
        <v>0.3014661918386097</v>
      </c>
      <c r="F3112" s="19" t="n">
        <v>0.26341576828313595</v>
      </c>
      <c r="G3112" s="19" t="n">
        <v>0.2928546120003192</v>
      </c>
      <c r="H3112" s="19" t="n">
        <v>0.32417051618789117</v>
      </c>
      <c r="I3112" s="19" t="n">
        <v>0.3255852301882811</v>
      </c>
      <c r="J3112" s="19" t="n">
        <v>0.238541492476441</v>
      </c>
      <c r="K3112" s="19" t="n">
        <v>0.2953150183579546</v>
      </c>
      <c r="L3112" s="19" t="n">
        <v>0.29058486491025753</v>
      </c>
      <c r="M3112" s="19" t="n">
        <v>0.2471910931481076</v>
      </c>
      <c r="N3112" s="19" t="n">
        <v>0.29038263966668343</v>
      </c>
      <c r="O3112" s="19" t="n">
        <v>0.5913230500217053</v>
      </c>
      <c r="P3112" s="19" t="n">
        <v>0.12935186875991578</v>
      </c>
      <c r="Q3112" s="19" t="n">
        <v>0.15807041696263988</v>
      </c>
      <c r="R3112" s="19" t="n">
        <v>0.23078403429002986</v>
      </c>
      <c r="S3112" s="19" t="n">
        <v>0.2538649649442337</v>
      </c>
      <c r="T3112" s="19" t="n">
        <v>0.2111711275121428</v>
      </c>
      <c r="U3112" s="19" t="n">
        <v>0.18811676951693074</v>
      </c>
      <c r="V3112" s="19" t="n">
        <v>0.22079076440852552</v>
      </c>
      <c r="W3112" s="19" t="n">
        <v>0.22184159546307836</v>
      </c>
      <c r="X3112" s="19" t="n">
        <v>0.22146513678215338</v>
      </c>
      <c r="Y3112" s="19" t="n">
        <v>0.2159243510417449</v>
      </c>
      <c r="Z3112" s="19" t="n">
        <v>0.19639139865415337</v>
      </c>
      <c r="AA3112" s="19" t="n">
        <v>0.22278988540600825</v>
      </c>
      <c r="AB3112" s="19" t="n">
        <v>0.21354328706689113</v>
      </c>
      <c r="AC3112" s="19" t="n">
        <v>0.21225323670542404</v>
      </c>
      <c r="AD3112" s="19" t="n">
        <v>0.7292965955205223</v>
      </c>
      <c r="AE3112" s="19" t="n">
        <v>-0.04217933458065193</v>
      </c>
      <c r="AF3112" s="19" t="n">
        <v>0.5220102670071786</v>
      </c>
      <c r="AG3112" s="19" t="n">
        <v>-0.4664388593780249</v>
      </c>
      <c r="AH3112" s="19" t="n">
        <v>-0.5276624986292562</v>
      </c>
      <c r="AI3112" s="19" t="n">
        <v>0.28705315560196737</v>
      </c>
    </row>
    <row r="3113">
      <c r="B3113" s="8" t="s">
        <v>241</v>
      </c>
      <c r="C3113" s="15" t="n">
        <v>0.2511685503179608</v>
      </c>
      <c r="D3113" s="15" t="n">
        <v>0.2635889505103519</v>
      </c>
      <c r="E3113" s="15" t="n">
        <v>0.30659842184094355</v>
      </c>
      <c r="F3113" s="15" t="n">
        <v>0.19698443778575767</v>
      </c>
      <c r="G3113" s="15" t="n">
        <v>0.22130862967116743</v>
      </c>
      <c r="H3113" s="15" t="n">
        <v>0.3269519272115696</v>
      </c>
      <c r="I3113" s="15" t="n">
        <v>0.28052606599083735</v>
      </c>
      <c r="J3113" s="15" t="n">
        <v>0.28650306469613573</v>
      </c>
      <c r="K3113" s="15" t="n">
        <v>0.3384154785191503</v>
      </c>
      <c r="L3113" s="15" t="n">
        <v>0.2814207540666205</v>
      </c>
      <c r="M3113" s="15" t="n">
        <v>0.2645167510135165</v>
      </c>
      <c r="N3113" s="15" t="n">
        <v>0.3667623055583428</v>
      </c>
      <c r="O3113" s="15" t="n">
        <v>0.4588124381006603</v>
      </c>
      <c r="P3113" s="15" t="n">
        <v>0.18023322406203507</v>
      </c>
      <c r="Q3113" s="15" t="n">
        <v>0.22440087605365822</v>
      </c>
      <c r="R3113" s="15" t="n">
        <v>0.2384573249360938</v>
      </c>
      <c r="S3113" s="15" t="n">
        <v>0.21926596595020437</v>
      </c>
      <c r="T3113" s="15" t="n">
        <v>0.18795131618072894</v>
      </c>
      <c r="U3113" s="15" t="n">
        <v>0.20104041247438859</v>
      </c>
      <c r="V3113" s="15" t="n">
        <v>0.21948770032080506</v>
      </c>
      <c r="W3113" s="15" t="n">
        <v>0.2246934865486519</v>
      </c>
      <c r="X3113" s="15" t="n">
        <v>0.2188929634049657</v>
      </c>
      <c r="Y3113" s="15" t="n">
        <v>0.21085826327228227</v>
      </c>
      <c r="Z3113" s="15" t="n">
        <v>0.19363542833745032</v>
      </c>
      <c r="AA3113" s="15" t="n">
        <v>0.21839086898028648</v>
      </c>
      <c r="AB3113" s="15" t="n">
        <v>0.21754986641916801</v>
      </c>
      <c r="AC3113" s="15" t="n">
        <v>0.21298671624396845</v>
      </c>
      <c r="AD3113" s="15" t="n">
        <v>0.3544085085587586</v>
      </c>
      <c r="AE3113" s="15" t="n">
        <v>0.20602482913037196</v>
      </c>
      <c r="AF3113" s="15" t="n">
        <v>0.26719170828630695</v>
      </c>
      <c r="AG3113" s="15" t="n">
        <v>0.0512609832972018</v>
      </c>
      <c r="AH3113" s="15" t="n">
        <v>0.0019078785984603171</v>
      </c>
      <c r="AI3113" s="15" t="n">
        <v>0.22804239834842743</v>
      </c>
    </row>
    <row r="3114">
      <c r="B3114" s="8" t="s">
        <v>242</v>
      </c>
      <c r="C3114" s="19" t="n">
        <v>0.22553507544406887</v>
      </c>
      <c r="D3114" s="19" t="n">
        <v>0.17900161812801516</v>
      </c>
      <c r="E3114" s="19" t="n">
        <v>0.30672202172984026</v>
      </c>
      <c r="F3114" s="19" t="n">
        <v>0.3504736099879298</v>
      </c>
      <c r="G3114" s="19" t="n">
        <v>0.2611654901513616</v>
      </c>
      <c r="H3114" s="19" t="n">
        <v>0.28620068643649477</v>
      </c>
      <c r="I3114" s="19" t="n">
        <v>0.30228207183304334</v>
      </c>
      <c r="J3114" s="19" t="n">
        <v>0.2723144097761062</v>
      </c>
      <c r="K3114" s="19" t="n">
        <v>0.3063652510583977</v>
      </c>
      <c r="L3114" s="19" t="n">
        <v>0.27920305641765975</v>
      </c>
      <c r="M3114" s="19" t="n">
        <v>0.2762150363939607</v>
      </c>
      <c r="N3114" s="19" t="n">
        <v>0.3156665926457201</v>
      </c>
      <c r="O3114" s="19" t="n">
        <v>0.29303460786340846</v>
      </c>
      <c r="P3114" s="19" t="n">
        <v>0.20411281945243426</v>
      </c>
      <c r="Q3114" s="19" t="n">
        <v>0.2138969698766422</v>
      </c>
      <c r="R3114" s="19" t="n">
        <v>0.23749130925342152</v>
      </c>
      <c r="S3114" s="19" t="n">
        <v>0.22512224993269359</v>
      </c>
      <c r="T3114" s="19" t="n">
        <v>0.20329265635800808</v>
      </c>
      <c r="U3114" s="19" t="n">
        <v>0.18233152939927452</v>
      </c>
      <c r="V3114" s="19" t="n">
        <v>0.23819330465505262</v>
      </c>
      <c r="W3114" s="19" t="n">
        <v>0.21631528561701255</v>
      </c>
      <c r="X3114" s="19" t="n">
        <v>0.22658077587917974</v>
      </c>
      <c r="Y3114" s="19" t="n">
        <v>0.20939631217958454</v>
      </c>
      <c r="Z3114" s="19" t="n">
        <v>0.20828403238020815</v>
      </c>
      <c r="AA3114" s="19" t="n">
        <v>0.22026934247063734</v>
      </c>
      <c r="AB3114" s="19" t="n">
        <v>0.20999692004255757</v>
      </c>
      <c r="AC3114" s="19" t="n">
        <v>0.22150926418104755</v>
      </c>
      <c r="AD3114" s="19" t="n">
        <v>0.37667490826977273</v>
      </c>
      <c r="AE3114" s="19" t="n">
        <v>0.4074075769207585</v>
      </c>
      <c r="AF3114" s="19" t="n">
        <v>0.17695794458690525</v>
      </c>
      <c r="AG3114" s="19" t="n">
        <v>0.06737763340253379</v>
      </c>
      <c r="AH3114" s="19" t="n">
        <v>0.07445642176307105</v>
      </c>
      <c r="AI3114" s="19" t="n">
        <v>-0.032128520068895175</v>
      </c>
    </row>
    <row r="3115">
      <c r="B3115" s="8" t="s">
        <v>243</v>
      </c>
      <c r="C3115" s="15" t="n">
        <v>0.11934607023819596</v>
      </c>
      <c r="D3115" s="15" t="n">
        <v>0.25380738554720383</v>
      </c>
      <c r="E3115" s="15" t="n">
        <v>0.38338327197477046</v>
      </c>
      <c r="F3115" s="15" t="n">
        <v>0.3072945669289295</v>
      </c>
      <c r="G3115" s="15" t="n">
        <v>0.29953423762968984</v>
      </c>
      <c r="H3115" s="15" t="n">
        <v>0.274117268618396</v>
      </c>
      <c r="I3115" s="15" t="n">
        <v>0.32011017446802564</v>
      </c>
      <c r="J3115" s="15" t="n">
        <v>0.24004847504159033</v>
      </c>
      <c r="K3115" s="15" t="n">
        <v>0.27841178077940165</v>
      </c>
      <c r="L3115" s="15" t="n">
        <v>0.2679462874824337</v>
      </c>
      <c r="M3115" s="15" t="n">
        <v>0.2744317680495491</v>
      </c>
      <c r="N3115" s="15" t="n">
        <v>0.2848078945609602</v>
      </c>
      <c r="O3115" s="15" t="n">
        <v>0.3794776519979116</v>
      </c>
      <c r="P3115" s="15" t="n">
        <v>0.1785478818493786</v>
      </c>
      <c r="Q3115" s="15" t="n">
        <v>0.19001241201418112</v>
      </c>
      <c r="R3115" s="15" t="n">
        <v>0.21671069511151284</v>
      </c>
      <c r="S3115" s="15" t="n">
        <v>0.21384621557828443</v>
      </c>
      <c r="T3115" s="15" t="n">
        <v>0.20136789247031603</v>
      </c>
      <c r="U3115" s="15" t="n">
        <v>0.19739654291269024</v>
      </c>
      <c r="V3115" s="15" t="n">
        <v>0.2098672107093403</v>
      </c>
      <c r="W3115" s="15" t="n">
        <v>0.20601349399403968</v>
      </c>
      <c r="X3115" s="15" t="n">
        <v>0.21238986591201928</v>
      </c>
      <c r="Y3115" s="15" t="n">
        <v>0.21956582961646157</v>
      </c>
      <c r="Z3115" s="15" t="n">
        <v>0.1987129037177866</v>
      </c>
      <c r="AA3115" s="15" t="n">
        <v>0.2156234715301704</v>
      </c>
      <c r="AB3115" s="15" t="n">
        <v>0.21958229468323123</v>
      </c>
      <c r="AC3115" s="15" t="n">
        <v>0.21311701163085264</v>
      </c>
      <c r="AD3115" s="15" t="n">
        <v>-0.3218662415537312</v>
      </c>
      <c r="AE3115" s="15" t="n">
        <v>0.01583581903636502</v>
      </c>
      <c r="AF3115" s="15" t="n">
        <v>-0.07252500600677016</v>
      </c>
      <c r="AG3115" s="15" t="n">
        <v>0.5397504472168646</v>
      </c>
      <c r="AH3115" s="15" t="n">
        <v>0.6887129256492538</v>
      </c>
      <c r="AI3115" s="15" t="n">
        <v>-0.02461252144678032</v>
      </c>
    </row>
    <row r="3116">
      <c r="B3116" s="8" t="s">
        <v>244</v>
      </c>
      <c r="C3116" s="19" t="n">
        <v>0.21602828182691156</v>
      </c>
      <c r="D3116" s="19" t="n">
        <v>0.2951695743168403</v>
      </c>
      <c r="E3116" s="19" t="n">
        <v>0.30325548201518404</v>
      </c>
      <c r="F3116" s="19" t="n">
        <v>0.20602182964276972</v>
      </c>
      <c r="G3116" s="19" t="n">
        <v>0.24889934848873965</v>
      </c>
      <c r="H3116" s="19" t="n">
        <v>0.3681221770724286</v>
      </c>
      <c r="I3116" s="19" t="n">
        <v>0.25860208078418745</v>
      </c>
      <c r="J3116" s="19" t="n">
        <v>0.323307147238079</v>
      </c>
      <c r="K3116" s="19" t="n">
        <v>0.324552319732641</v>
      </c>
      <c r="L3116" s="19" t="n">
        <v>0.26169550984731926</v>
      </c>
      <c r="M3116" s="19" t="n">
        <v>0.26579616890550617</v>
      </c>
      <c r="N3116" s="19" t="n">
        <v>0.3494125706279998</v>
      </c>
      <c r="O3116" s="19" t="n">
        <v>0.6706440273768264</v>
      </c>
      <c r="P3116" s="19" t="n">
        <v>0.05395983270507401</v>
      </c>
      <c r="Q3116" s="19" t="n">
        <v>0.24288362769395735</v>
      </c>
      <c r="R3116" s="19" t="n">
        <v>0.2630594509068914</v>
      </c>
      <c r="S3116" s="19" t="n">
        <v>0.1658404067312922</v>
      </c>
      <c r="T3116" s="19" t="n">
        <v>0.1920339085228724</v>
      </c>
      <c r="U3116" s="19" t="n">
        <v>0.20186990153955492</v>
      </c>
      <c r="V3116" s="19" t="n">
        <v>0.2139936375481268</v>
      </c>
      <c r="W3116" s="19" t="n">
        <v>0.2136800509937159</v>
      </c>
      <c r="X3116" s="19" t="n">
        <v>0.21686674201771747</v>
      </c>
      <c r="Y3116" s="19" t="n">
        <v>0.22202816466830536</v>
      </c>
      <c r="Z3116" s="19" t="n">
        <v>0.18842297518935097</v>
      </c>
      <c r="AA3116" s="19" t="n">
        <v>0.22543282298071227</v>
      </c>
      <c r="AB3116" s="19" t="n">
        <v>0.21266129808720913</v>
      </c>
      <c r="AC3116" s="19" t="n">
        <v>0.2195654169265994</v>
      </c>
      <c r="AD3116" s="19" t="n">
        <v>0.2865588572680981</v>
      </c>
      <c r="AE3116" s="19" t="n">
        <v>0.24227406492708303</v>
      </c>
      <c r="AF3116" s="19" t="n">
        <v>0.2503425119571288</v>
      </c>
      <c r="AG3116" s="19" t="n">
        <v>0.05106846894896235</v>
      </c>
      <c r="AH3116" s="19" t="n">
        <v>0.04137244390439653</v>
      </c>
      <c r="AI3116" s="19" t="n">
        <v>0.2611504824488563</v>
      </c>
    </row>
    <row r="3117">
      <c r="B3117" s="8" t="s">
        <v>245</v>
      </c>
      <c r="C3117" s="15" t="n">
        <v>0.2432038729374453</v>
      </c>
      <c r="D3117" s="15" t="n">
        <v>0.27893523209824966</v>
      </c>
      <c r="E3117" s="15" t="n">
        <v>0.2884310467688387</v>
      </c>
      <c r="F3117" s="15" t="n">
        <v>0.2248835467711788</v>
      </c>
      <c r="G3117" s="15" t="n">
        <v>0.2033113576139421</v>
      </c>
      <c r="H3117" s="15" t="n">
        <v>0.3602246348385596</v>
      </c>
      <c r="I3117" s="15" t="n">
        <v>0.3394196381836214</v>
      </c>
      <c r="J3117" s="15" t="n">
        <v>0.27939453365776334</v>
      </c>
      <c r="K3117" s="15" t="n">
        <v>0.28665564292686696</v>
      </c>
      <c r="L3117" s="15" t="n">
        <v>0.28077033708520716</v>
      </c>
      <c r="M3117" s="15" t="n">
        <v>0.297904366918913</v>
      </c>
      <c r="N3117" s="15" t="n">
        <v>0.3155517838368677</v>
      </c>
      <c r="O3117" s="15" t="n">
        <v>0.5274197087338839</v>
      </c>
      <c r="P3117" s="15" t="n">
        <v>0.11363884283874398</v>
      </c>
      <c r="Q3117" s="15" t="n">
        <v>0.14500764279141115</v>
      </c>
      <c r="R3117" s="15" t="n">
        <v>0.2758340631475966</v>
      </c>
      <c r="S3117" s="15" t="n">
        <v>0.30571348429749645</v>
      </c>
      <c r="T3117" s="15" t="n">
        <v>0.20959976046678205</v>
      </c>
      <c r="U3117" s="15" t="n">
        <v>0.17794774600093302</v>
      </c>
      <c r="V3117" s="15" t="n">
        <v>0.2295365499352638</v>
      </c>
      <c r="W3117" s="15" t="n">
        <v>0.2213928464291808</v>
      </c>
      <c r="X3117" s="15" t="n">
        <v>0.2167543515589428</v>
      </c>
      <c r="Y3117" s="15" t="n">
        <v>0.21990960472301277</v>
      </c>
      <c r="Z3117" s="15" t="n">
        <v>0.1846726119453649</v>
      </c>
      <c r="AA3117" s="15" t="n">
        <v>0.21444878510975873</v>
      </c>
      <c r="AB3117" s="15" t="n">
        <v>0.21990960472301277</v>
      </c>
      <c r="AC3117" s="15" t="n">
        <v>0.21178661885827849</v>
      </c>
      <c r="AD3117" s="15" t="n">
        <v>0.19534330336648273</v>
      </c>
      <c r="AE3117" s="15" t="n">
        <v>0.20539795201614863</v>
      </c>
      <c r="AF3117" s="15" t="n">
        <v>0.1999203690269266</v>
      </c>
      <c r="AG3117" s="15" t="n">
        <v>0.17612246643605808</v>
      </c>
      <c r="AH3117" s="15" t="n">
        <v>0.12705302837466406</v>
      </c>
      <c r="AI3117" s="15" t="n">
        <v>0.19268321632529117</v>
      </c>
    </row>
    <row r="3118">
      <c r="B3118" s="8" t="s">
        <v>246</v>
      </c>
      <c r="C3118" s="19" t="n">
        <v>0.22186141189553013</v>
      </c>
      <c r="D3118" s="19" t="n">
        <v>0.2411263091455637</v>
      </c>
      <c r="E3118" s="19" t="n">
        <v>0.27407961012271087</v>
      </c>
      <c r="F3118" s="19" t="n">
        <v>0.29832528824697035</v>
      </c>
      <c r="G3118" s="19" t="n">
        <v>0.28583543280676627</v>
      </c>
      <c r="H3118" s="19" t="n">
        <v>0.28933139948223946</v>
      </c>
      <c r="I3118" s="19" t="n">
        <v>0.2929821682182607</v>
      </c>
      <c r="J3118" s="19" t="n">
        <v>0.2728269000217635</v>
      </c>
      <c r="K3118" s="19" t="n">
        <v>0.2978845950686157</v>
      </c>
      <c r="L3118" s="19" t="n">
        <v>0.2670156153326883</v>
      </c>
      <c r="M3118" s="19" t="n">
        <v>0.30962090076127186</v>
      </c>
      <c r="N3118" s="19" t="n">
        <v>0.30863520484009105</v>
      </c>
      <c r="O3118" s="19" t="n">
        <v>0.39349380270313566</v>
      </c>
      <c r="P3118" s="19" t="n">
        <v>0.15667078641217294</v>
      </c>
      <c r="Q3118" s="19" t="n">
        <v>0.2037218007239342</v>
      </c>
      <c r="R3118" s="19" t="n">
        <v>0.2662769710197598</v>
      </c>
      <c r="S3118" s="19" t="n">
        <v>0.27239422435560173</v>
      </c>
      <c r="T3118" s="19" t="n">
        <v>0.20341603363702582</v>
      </c>
      <c r="U3118" s="19" t="n">
        <v>0.20447352597301488</v>
      </c>
      <c r="V3118" s="19" t="n">
        <v>0.22041348105587838</v>
      </c>
      <c r="W3118" s="19" t="n">
        <v>0.21420360409208644</v>
      </c>
      <c r="X3118" s="19" t="n">
        <v>0.19935330491587777</v>
      </c>
      <c r="Y3118" s="19" t="n">
        <v>0.21008600254886073</v>
      </c>
      <c r="Z3118" s="19" t="n">
        <v>0.2121785080007344</v>
      </c>
      <c r="AA3118" s="19" t="n">
        <v>0.22348684455027704</v>
      </c>
      <c r="AB3118" s="19" t="n">
        <v>0.21636666756920117</v>
      </c>
      <c r="AC3118" s="19" t="n">
        <v>0.22453243178629026</v>
      </c>
      <c r="AD3118" s="19" t="n">
        <v>0.36784629673328934</v>
      </c>
      <c r="AE3118" s="19" t="n">
        <v>0.1577733670904847</v>
      </c>
      <c r="AF3118" s="19" t="n">
        <v>0.32224808446199266</v>
      </c>
      <c r="AG3118" s="19" t="n">
        <v>-0.032901783012317415</v>
      </c>
      <c r="AH3118" s="19" t="n">
        <v>0.0413986821705774</v>
      </c>
      <c r="AI3118" s="19" t="n">
        <v>0.2247471902746637</v>
      </c>
    </row>
    <row r="3119">
      <c r="B3119" s="8" t="s">
        <v>247</v>
      </c>
      <c r="C3119" s="15" t="n">
        <v>0.2348406645451477</v>
      </c>
      <c r="D3119" s="15" t="n">
        <v>0.2748099254321818</v>
      </c>
      <c r="E3119" s="15" t="n">
        <v>0.23408854174431498</v>
      </c>
      <c r="F3119" s="15" t="n">
        <v>0.2748099254321818</v>
      </c>
      <c r="G3119" s="15" t="n">
        <v>0.23126070705199547</v>
      </c>
      <c r="H3119" s="15" t="n">
        <v>0.3134170344145583</v>
      </c>
      <c r="I3119" s="15" t="n">
        <v>0.26002323343737577</v>
      </c>
      <c r="J3119" s="15" t="n">
        <v>0.3093992637582109</v>
      </c>
      <c r="K3119" s="15" t="n">
        <v>0.31519867906047555</v>
      </c>
      <c r="L3119" s="15" t="n">
        <v>0.3063414932149392</v>
      </c>
      <c r="M3119" s="15" t="n">
        <v>0.2627052725804126</v>
      </c>
      <c r="N3119" s="15" t="n">
        <v>0.36120051518495244</v>
      </c>
      <c r="O3119" s="15" t="n">
        <v>0.4719625905107591</v>
      </c>
      <c r="P3119" s="15" t="n">
        <v>0.1325910060978167</v>
      </c>
      <c r="Q3119" s="15" t="n">
        <v>0.18811739842608158</v>
      </c>
      <c r="R3119" s="15" t="n">
        <v>0.24613909862626898</v>
      </c>
      <c r="S3119" s="15" t="n">
        <v>0.2901753291979633</v>
      </c>
      <c r="T3119" s="15" t="n">
        <v>0.2313750156400302</v>
      </c>
      <c r="U3119" s="15" t="n">
        <v>0.1778458765181775</v>
      </c>
      <c r="V3119" s="15" t="n">
        <v>0.23107004290066732</v>
      </c>
      <c r="W3119" s="15" t="n">
        <v>0.17914334513818247</v>
      </c>
      <c r="X3119" s="15" t="n">
        <v>0.23235596751109588</v>
      </c>
      <c r="Y3119" s="15" t="n">
        <v>0.20781752506041914</v>
      </c>
      <c r="Z3119" s="15" t="n">
        <v>0.2023683427264232</v>
      </c>
      <c r="AA3119" s="15" t="n">
        <v>0.21849688347744933</v>
      </c>
      <c r="AB3119" s="15" t="n">
        <v>0.2168422726625227</v>
      </c>
      <c r="AC3119" s="15" t="n">
        <v>0.2133254230145366</v>
      </c>
      <c r="AD3119" s="15" t="n">
        <v>0.5022930508613241</v>
      </c>
      <c r="AE3119" s="15" t="n">
        <v>0.30075284743376124</v>
      </c>
      <c r="AF3119" s="15" t="n">
        <v>0.3428013830194281</v>
      </c>
      <c r="AG3119" s="15" t="n">
        <v>-0.14399709335454106</v>
      </c>
      <c r="AH3119" s="15" t="n">
        <v>-0.03076807430802988</v>
      </c>
      <c r="AI3119" s="15" t="n">
        <v>0.06486917607641562</v>
      </c>
    </row>
    <row r="3120">
      <c r="B3120" s="8" t="s">
        <v>248</v>
      </c>
      <c r="C3120" s="19" t="n">
        <v>0.16181197790408253</v>
      </c>
      <c r="D3120" s="19" t="n">
        <v>0.1981512129260422</v>
      </c>
      <c r="E3120" s="19" t="n">
        <v>0.48689589989058285</v>
      </c>
      <c r="F3120" s="19" t="n">
        <v>0.19815121292604226</v>
      </c>
      <c r="G3120" s="19" t="n">
        <v>0.26959325099124504</v>
      </c>
      <c r="H3120" s="19" t="n">
        <v>0.27810830855794655</v>
      </c>
      <c r="I3120" s="19" t="n">
        <v>0.3496237603296736</v>
      </c>
      <c r="J3120" s="19" t="n">
        <v>0.24237621482226968</v>
      </c>
      <c r="K3120" s="19" t="n">
        <v>0.28289743162114955</v>
      </c>
      <c r="L3120" s="19" t="n">
        <v>0.2916170910062777</v>
      </c>
      <c r="M3120" s="19" t="n">
        <v>0.27974764628216825</v>
      </c>
      <c r="N3120" s="19" t="n">
        <v>0.3086364101520776</v>
      </c>
      <c r="O3120" s="19" t="n">
        <v>0.46577401039894073</v>
      </c>
      <c r="P3120" s="19" t="n">
        <v>0.14843799957005607</v>
      </c>
      <c r="Q3120" s="19" t="n">
        <v>0.19452461449680797</v>
      </c>
      <c r="R3120" s="19" t="n">
        <v>0.22947374100006196</v>
      </c>
      <c r="S3120" s="19" t="n">
        <v>0.20236820534219074</v>
      </c>
      <c r="T3120" s="19" t="n">
        <v>0.20707069982087448</v>
      </c>
      <c r="U3120" s="19" t="n">
        <v>0.19769594757165462</v>
      </c>
      <c r="V3120" s="19" t="n">
        <v>0.21205817946729433</v>
      </c>
      <c r="W3120" s="19" t="n">
        <v>0.21043695317436198</v>
      </c>
      <c r="X3120" s="19" t="n">
        <v>0.21540362804140073</v>
      </c>
      <c r="Y3120" s="19" t="n">
        <v>0.2065605707343726</v>
      </c>
      <c r="Z3120" s="19" t="n">
        <v>0.19850437843067023</v>
      </c>
      <c r="AA3120" s="19" t="n">
        <v>0.21361217053490403</v>
      </c>
      <c r="AB3120" s="19" t="n">
        <v>0.216937137729592</v>
      </c>
      <c r="AC3120" s="19" t="n">
        <v>0.20904928015729335</v>
      </c>
      <c r="AD3120" s="19" t="n">
        <v>0.6026690437227589</v>
      </c>
      <c r="AE3120" s="19" t="n">
        <v>0.21441504116699323</v>
      </c>
      <c r="AF3120" s="19" t="n">
        <v>0.3754649417958209</v>
      </c>
      <c r="AG3120" s="19" t="n">
        <v>-0.2578003808995973</v>
      </c>
      <c r="AH3120" s="19" t="n">
        <v>-0.702433462915931</v>
      </c>
      <c r="AI3120" s="19" t="n">
        <v>0.572708792581628</v>
      </c>
    </row>
    <row r="3121">
      <c r="B3121" s="8" t="s">
        <v>249</v>
      </c>
      <c r="C3121" s="15" t="n">
        <v>0.19642617476276372</v>
      </c>
      <c r="D3121" s="15" t="n">
        <v>0.11840944822420316</v>
      </c>
      <c r="E3121" s="15" t="n">
        <v>0.41102653639464937</v>
      </c>
      <c r="F3121" s="15" t="n">
        <v>0.3266798959545868</v>
      </c>
      <c r="G3121" s="15" t="n">
        <v>0.36840254980270476</v>
      </c>
      <c r="H3121" s="15" t="n">
        <v>0.19839433737143802</v>
      </c>
      <c r="I3121" s="15" t="n">
        <v>0.3503347989573579</v>
      </c>
      <c r="J3121" s="15" t="n">
        <v>0.20543728027470684</v>
      </c>
      <c r="K3121" s="15" t="n">
        <v>0.36712774936694664</v>
      </c>
      <c r="L3121" s="15" t="n">
        <v>0.3682399858503407</v>
      </c>
      <c r="M3121" s="15" t="n">
        <v>0.22184301911049994</v>
      </c>
      <c r="N3121" s="15" t="n">
        <v>0.371131258332556</v>
      </c>
      <c r="O3121" s="15" t="n">
        <v>0.4121761248721793</v>
      </c>
      <c r="P3121" s="15" t="n">
        <v>0.18910271591262587</v>
      </c>
      <c r="Q3121" s="15" t="n">
        <v>0.23401320474277915</v>
      </c>
      <c r="R3121" s="15" t="n">
        <v>0.29893731537894497</v>
      </c>
      <c r="S3121" s="15" t="n">
        <v>0.13148663347843542</v>
      </c>
      <c r="T3121" s="15" t="n">
        <v>0.22056713714548967</v>
      </c>
      <c r="U3121" s="15" t="n">
        <v>0.226004790412547</v>
      </c>
      <c r="V3121" s="15" t="n">
        <v>0.22305311979154122</v>
      </c>
      <c r="W3121" s="15" t="n">
        <v>0.2154370046448755</v>
      </c>
      <c r="X3121" s="15" t="n">
        <v>0.19885330189177675</v>
      </c>
      <c r="Y3121" s="15" t="n">
        <v>0.20647419220188837</v>
      </c>
      <c r="Z3121" s="15" t="n">
        <v>0.2064741922018884</v>
      </c>
      <c r="AA3121" s="15" t="n">
        <v>0.21913414995153002</v>
      </c>
      <c r="AB3121" s="15" t="n">
        <v>0.21314267928711933</v>
      </c>
      <c r="AC3121" s="15" t="n">
        <v>0.21316145956263996</v>
      </c>
      <c r="AD3121" s="15" t="n">
        <v>0.3059196918398343</v>
      </c>
      <c r="AE3121" s="15" t="n">
        <v>0.4639732856228547</v>
      </c>
      <c r="AF3121" s="15" t="n">
        <v>0.23013720148383837</v>
      </c>
      <c r="AG3121" s="15" t="n">
        <v>0.1553836311984397</v>
      </c>
      <c r="AH3121" s="15" t="n">
        <v>0.02191993186724719</v>
      </c>
      <c r="AI3121" s="15" t="n">
        <v>-0.20659198222205807</v>
      </c>
    </row>
    <row r="3122">
      <c r="B3122" s="8" t="s">
        <v>250</v>
      </c>
      <c r="C3122" s="19" t="n">
        <v>0.22171552423138297</v>
      </c>
      <c r="D3122" s="19" t="n">
        <v>0.19875099155282608</v>
      </c>
      <c r="E3122" s="19" t="n">
        <v>0.3903413346688554</v>
      </c>
      <c r="F3122" s="19" t="n">
        <v>0.2550774480659866</v>
      </c>
      <c r="G3122" s="19" t="n">
        <v>0.2364355261654437</v>
      </c>
      <c r="H3122" s="19" t="n">
        <v>0.279658984121994</v>
      </c>
      <c r="I3122" s="19" t="n">
        <v>0.3621335222939523</v>
      </c>
      <c r="J3122" s="19" t="n">
        <v>0.2726606332033279</v>
      </c>
      <c r="K3122" s="19" t="n">
        <v>0.3144456474884729</v>
      </c>
      <c r="L3122" s="19" t="n">
        <v>0.27985964099704747</v>
      </c>
      <c r="M3122" s="19" t="n">
        <v>0.2822340415066801</v>
      </c>
      <c r="N3122" s="19" t="n">
        <v>0.32387250269952134</v>
      </c>
      <c r="O3122" s="19" t="n">
        <v>0.40521278337223254</v>
      </c>
      <c r="P3122" s="19" t="n">
        <v>0.22948327580588443</v>
      </c>
      <c r="Q3122" s="19" t="n">
        <v>0.24734157011277486</v>
      </c>
      <c r="R3122" s="19" t="n">
        <v>0.22816735095148236</v>
      </c>
      <c r="S3122" s="19" t="n">
        <v>0.12968544952376998</v>
      </c>
      <c r="T3122" s="19" t="n">
        <v>0.19925222117697913</v>
      </c>
      <c r="U3122" s="19" t="n">
        <v>0.1975576887005107</v>
      </c>
      <c r="V3122" s="19" t="n">
        <v>0.2012873020261064</v>
      </c>
      <c r="W3122" s="19" t="n">
        <v>0.20951679634562037</v>
      </c>
      <c r="X3122" s="19" t="n">
        <v>0.20797087218632757</v>
      </c>
      <c r="Y3122" s="19" t="n">
        <v>0.2055513001789219</v>
      </c>
      <c r="Z3122" s="19" t="n">
        <v>0.2055513001789219</v>
      </c>
      <c r="AA3122" s="19" t="n">
        <v>0.20663002329517355</v>
      </c>
      <c r="AB3122" s="19" t="n">
        <v>0.21691415229201907</v>
      </c>
      <c r="AC3122" s="19" t="n">
        <v>0.2055815259963541</v>
      </c>
      <c r="AD3122" s="19" t="n">
        <v>-0.12003883392000443</v>
      </c>
      <c r="AE3122" s="19" t="n">
        <v>0.35714873481363263</v>
      </c>
      <c r="AF3122" s="19" t="n">
        <v>-0.12130160278066264</v>
      </c>
      <c r="AG3122" s="19" t="n">
        <v>0.4595521774461357</v>
      </c>
      <c r="AH3122" s="19" t="n">
        <v>0.41004744086888495</v>
      </c>
      <c r="AI3122" s="19" t="n">
        <v>-0.15000657609525478</v>
      </c>
    </row>
    <row r="3123">
      <c r="B3123" s="8" t="s">
        <v>251</v>
      </c>
      <c r="C3123" s="15" t="n">
        <v>0.2257851607030974</v>
      </c>
      <c r="D3123" s="15" t="n">
        <v>0.2931392911724278</v>
      </c>
      <c r="E3123" s="15" t="n">
        <v>0.2627381061877676</v>
      </c>
      <c r="F3123" s="15" t="n">
        <v>0.25712245060954303</v>
      </c>
      <c r="G3123" s="15" t="n">
        <v>0.2203865412954412</v>
      </c>
      <c r="H3123" s="15" t="n">
        <v>0.3341971393063499</v>
      </c>
      <c r="I3123" s="15" t="n">
        <v>0.294930097833576</v>
      </c>
      <c r="J3123" s="15" t="n">
        <v>0.3021284416024435</v>
      </c>
      <c r="K3123" s="15" t="n">
        <v>0.3578043413317974</v>
      </c>
      <c r="L3123" s="15" t="n">
        <v>0.2886395573227283</v>
      </c>
      <c r="M3123" s="15" t="n">
        <v>0.17915863328091733</v>
      </c>
      <c r="N3123" s="15" t="n">
        <v>0.37720101541187706</v>
      </c>
      <c r="O3123" s="15" t="n">
        <v>0.4996620219150376</v>
      </c>
      <c r="P3123" s="15" t="n">
        <v>0.19892536141799422</v>
      </c>
      <c r="Q3123" s="15" t="n">
        <v>0.2411924789635931</v>
      </c>
      <c r="R3123" s="15" t="n">
        <v>0.2205533546103918</v>
      </c>
      <c r="S3123" s="15" t="n">
        <v>0.14693896465304757</v>
      </c>
      <c r="T3123" s="15" t="n">
        <v>0.21653079734701774</v>
      </c>
      <c r="U3123" s="15" t="n">
        <v>0.2062710329534919</v>
      </c>
      <c r="V3123" s="15" t="n">
        <v>0.2377921089485935</v>
      </c>
      <c r="W3123" s="15" t="n">
        <v>0.20375316588752687</v>
      </c>
      <c r="X3123" s="15" t="n">
        <v>0.23300900885196726</v>
      </c>
      <c r="Y3123" s="15" t="n">
        <v>0.2268052086181049</v>
      </c>
      <c r="Z3123" s="15" t="n">
        <v>0.20383707148219096</v>
      </c>
      <c r="AA3123" s="15" t="n">
        <v>0.21100968241026966</v>
      </c>
      <c r="AB3123" s="15" t="n">
        <v>0.21375374934199917</v>
      </c>
      <c r="AC3123" s="15" t="n">
        <v>0.2050455421008294</v>
      </c>
      <c r="AD3123" s="15" t="n">
        <v>0.2715196699875983</v>
      </c>
      <c r="AE3123" s="15" t="n">
        <v>0.305687736359141</v>
      </c>
      <c r="AF3123" s="15" t="n">
        <v>0.21171507759175806</v>
      </c>
      <c r="AG3123" s="15" t="n">
        <v>0.1369211100492696</v>
      </c>
      <c r="AH3123" s="15" t="n">
        <v>0.08404234931448869</v>
      </c>
      <c r="AI3123" s="15" t="n">
        <v>0.12695752711532812</v>
      </c>
    </row>
    <row r="3124">
      <c r="B3124" s="8" t="s">
        <v>252</v>
      </c>
      <c r="C3124" s="19" t="n">
        <v>0.2096504262778596</v>
      </c>
      <c r="D3124" s="19" t="n">
        <v>0.18057532564015874</v>
      </c>
      <c r="E3124" s="19" t="n">
        <v>0.40835149735786236</v>
      </c>
      <c r="F3124" s="19" t="n">
        <v>0.3037768510018331</v>
      </c>
      <c r="G3124" s="19" t="n">
        <v>0.30116474593386994</v>
      </c>
      <c r="H3124" s="19" t="n">
        <v>0.19545108943789186</v>
      </c>
      <c r="I3124" s="19" t="n">
        <v>0.36983264230668733</v>
      </c>
      <c r="J3124" s="19" t="n">
        <v>0.2536225475171868</v>
      </c>
      <c r="K3124" s="19" t="n">
        <v>0.29816076007606757</v>
      </c>
      <c r="L3124" s="19" t="n">
        <v>0.280571266345882</v>
      </c>
      <c r="M3124" s="19" t="n">
        <v>0.2604114747762673</v>
      </c>
      <c r="N3124" s="19" t="n">
        <v>0.31412564960698974</v>
      </c>
      <c r="O3124" s="19" t="n">
        <v>0.3439913856915118</v>
      </c>
      <c r="P3124" s="19" t="n">
        <v>0.15988469264700125</v>
      </c>
      <c r="Q3124" s="19" t="n">
        <v>0.2194120419126229</v>
      </c>
      <c r="R3124" s="19" t="n">
        <v>0.22099178117288112</v>
      </c>
      <c r="S3124" s="19" t="n">
        <v>0.21649269531806659</v>
      </c>
      <c r="T3124" s="19" t="n">
        <v>0.21325837486249488</v>
      </c>
      <c r="U3124" s="19" t="n">
        <v>0.2021115847969907</v>
      </c>
      <c r="V3124" s="19" t="n">
        <v>0.21533413154765363</v>
      </c>
      <c r="W3124" s="19" t="n">
        <v>0.21128728136036753</v>
      </c>
      <c r="X3124" s="19" t="n">
        <v>0.19785004113158244</v>
      </c>
      <c r="Y3124" s="19" t="n">
        <v>0.20804681340492445</v>
      </c>
      <c r="Z3124" s="19" t="n">
        <v>0.19806471267012551</v>
      </c>
      <c r="AA3124" s="19" t="n">
        <v>0.21417013657155143</v>
      </c>
      <c r="AB3124" s="19" t="n">
        <v>0.21745521403276294</v>
      </c>
      <c r="AC3124" s="19" t="n">
        <v>0.21033354727920456</v>
      </c>
      <c r="AD3124" s="19" t="n">
        <v>0.2617882252188442</v>
      </c>
      <c r="AE3124" s="19" t="n">
        <v>0.16690900355480853</v>
      </c>
      <c r="AF3124" s="19" t="n">
        <v>0.2403532627210874</v>
      </c>
      <c r="AG3124" s="19" t="n">
        <v>0.06818165493248843</v>
      </c>
      <c r="AH3124" s="19" t="n">
        <v>0.09923472650516045</v>
      </c>
      <c r="AI3124" s="19" t="n">
        <v>0.2879397521497278</v>
      </c>
    </row>
    <row r="3125">
      <c r="B3125" s="8" t="s">
        <v>253</v>
      </c>
      <c r="C3125" s="15" t="n">
        <v>0.27037105569239656</v>
      </c>
      <c r="D3125" s="15" t="n">
        <v>0.2559459205175976</v>
      </c>
      <c r="E3125" s="15" t="n">
        <v>0.335045149429206</v>
      </c>
      <c r="F3125" s="15" t="n">
        <v>0.1817576351484978</v>
      </c>
      <c r="G3125" s="15" t="n">
        <v>0.1742395595889722</v>
      </c>
      <c r="H3125" s="15" t="n">
        <v>0.3527989418939203</v>
      </c>
      <c r="I3125" s="15" t="n">
        <v>0.28296562375392575</v>
      </c>
      <c r="J3125" s="15" t="n">
        <v>0.3408062830357333</v>
      </c>
      <c r="K3125" s="15" t="n">
        <v>0.3214301923366352</v>
      </c>
      <c r="L3125" s="15" t="n">
        <v>0.27677178496764204</v>
      </c>
      <c r="M3125" s="15" t="n">
        <v>0.25726724090809344</v>
      </c>
      <c r="N3125" s="15" t="n">
        <v>0.3595838902323984</v>
      </c>
      <c r="O3125" s="15" t="n">
        <v>0.5343343060509492</v>
      </c>
      <c r="P3125" s="15" t="n">
        <v>0.1497520198287738</v>
      </c>
      <c r="Q3125" s="15" t="n">
        <v>0.19225990300855247</v>
      </c>
      <c r="R3125" s="15" t="n">
        <v>0.2134689654138046</v>
      </c>
      <c r="S3125" s="15" t="n">
        <v>0.24721123780619858</v>
      </c>
      <c r="T3125" s="15" t="n">
        <v>0.21572341458592897</v>
      </c>
      <c r="U3125" s="15" t="n">
        <v>0.2077138717728121</v>
      </c>
      <c r="V3125" s="15" t="n">
        <v>0.21453845160036264</v>
      </c>
      <c r="W3125" s="15" t="n">
        <v>0.22367553234454393</v>
      </c>
      <c r="X3125" s="15" t="n">
        <v>0.2009518011029662</v>
      </c>
      <c r="Y3125" s="15" t="n">
        <v>0.21760818640160545</v>
      </c>
      <c r="Z3125" s="15" t="n">
        <v>0.17265393306959742</v>
      </c>
      <c r="AA3125" s="15" t="n">
        <v>0.24071509085216988</v>
      </c>
      <c r="AB3125" s="15" t="n">
        <v>0.20807469473793277</v>
      </c>
      <c r="AC3125" s="15" t="n">
        <v>0.23285601093552516</v>
      </c>
      <c r="AD3125" s="15" t="n">
        <v>0.7672698883367988</v>
      </c>
      <c r="AE3125" s="15" t="n">
        <v>0.4890519113164917</v>
      </c>
      <c r="AF3125" s="15" t="n">
        <v>0.2875628722470526</v>
      </c>
      <c r="AG3125" s="15" t="n">
        <v>-0.45521043572985526</v>
      </c>
      <c r="AH3125" s="15" t="n">
        <v>-0.6471649971698726</v>
      </c>
      <c r="AI3125" s="15" t="n">
        <v>-0.037691133611627015</v>
      </c>
    </row>
    <row r="3126">
      <c r="B3126" s="8" t="s">
        <v>254</v>
      </c>
      <c r="C3126" s="19" t="n">
        <v>0.25220824145414333</v>
      </c>
      <c r="D3126" s="19" t="n">
        <v>0.2132062064308</v>
      </c>
      <c r="E3126" s="19" t="n">
        <v>0.3432131231892247</v>
      </c>
      <c r="F3126" s="19" t="n">
        <v>0.2132062064308</v>
      </c>
      <c r="G3126" s="19" t="n">
        <v>0.26178336574306404</v>
      </c>
      <c r="H3126" s="19" t="n">
        <v>0.32783043463792</v>
      </c>
      <c r="I3126" s="19" t="n">
        <v>0.28564108879029004</v>
      </c>
      <c r="J3126" s="19" t="n">
        <v>0.28959143956837513</v>
      </c>
      <c r="K3126" s="19" t="n">
        <v>0.3154084621864804</v>
      </c>
      <c r="L3126" s="19" t="n">
        <v>0.2900614950420778</v>
      </c>
      <c r="M3126" s="19" t="n">
        <v>0.2710649283379758</v>
      </c>
      <c r="N3126" s="19" t="n">
        <v>0.3335369570509</v>
      </c>
      <c r="O3126" s="19" t="n">
        <v>0.41473632351274226</v>
      </c>
      <c r="P3126" s="19" t="n">
        <v>0.17841099149359071</v>
      </c>
      <c r="Q3126" s="19" t="n">
        <v>0.2244073971174453</v>
      </c>
      <c r="R3126" s="19" t="n">
        <v>0.25661462306019334</v>
      </c>
      <c r="S3126" s="19" t="n">
        <v>0.19402506779842169</v>
      </c>
      <c r="T3126" s="19" t="n">
        <v>0.20268082593320808</v>
      </c>
      <c r="U3126" s="19" t="n">
        <v>0.18858987150177747</v>
      </c>
      <c r="V3126" s="19" t="n">
        <v>0.22573121301550986</v>
      </c>
      <c r="W3126" s="19" t="n">
        <v>0.21780368751491225</v>
      </c>
      <c r="X3126" s="19" t="n">
        <v>0.2292246546583598</v>
      </c>
      <c r="Y3126" s="19" t="n">
        <v>0.20877162756140863</v>
      </c>
      <c r="Z3126" s="19" t="n">
        <v>0.19414609307357122</v>
      </c>
      <c r="AA3126" s="19" t="n">
        <v>0.21465316705618498</v>
      </c>
      <c r="AB3126" s="19" t="n">
        <v>0.21422547415331053</v>
      </c>
      <c r="AC3126" s="19" t="n">
        <v>0.21050703002319546</v>
      </c>
      <c r="AD3126" s="19" t="n">
        <v>0.4503846361845143</v>
      </c>
      <c r="AE3126" s="19" t="n">
        <v>-0.05431279614720816</v>
      </c>
      <c r="AF3126" s="19" t="n">
        <v>0.44484362951514017</v>
      </c>
      <c r="AG3126" s="19" t="n">
        <v>-0.3905118325771065</v>
      </c>
      <c r="AH3126" s="19" t="n">
        <v>-0.2463878885092326</v>
      </c>
      <c r="AI3126" s="19" t="n">
        <v>0.5419185677965819</v>
      </c>
    </row>
    <row r="3127">
      <c r="B3127" s="8" t="s">
        <v>255</v>
      </c>
      <c r="C3127" s="15" t="n">
        <v>0.26350474772117105</v>
      </c>
      <c r="D3127" s="15" t="n">
        <v>0.2729649928080145</v>
      </c>
      <c r="E3127" s="15" t="n">
        <v>0.29747528121875605</v>
      </c>
      <c r="F3127" s="15" t="n">
        <v>0.2137415741590106</v>
      </c>
      <c r="G3127" s="15" t="n">
        <v>0.2377032185026956</v>
      </c>
      <c r="H3127" s="15" t="n">
        <v>0.2778465192994998</v>
      </c>
      <c r="I3127" s="15" t="n">
        <v>0.2758901410474291</v>
      </c>
      <c r="J3127" s="15" t="n">
        <v>0.2894064196405062</v>
      </c>
      <c r="K3127" s="15" t="n">
        <v>0.3176754533632391</v>
      </c>
      <c r="L3127" s="15" t="n">
        <v>0.3366749029604007</v>
      </c>
      <c r="M3127" s="15" t="n">
        <v>0.2934226978586419</v>
      </c>
      <c r="N3127" s="15" t="n">
        <v>0.33081546587601485</v>
      </c>
      <c r="O3127" s="15" t="n">
        <v>0.45177979244604277</v>
      </c>
      <c r="P3127" s="15" t="n">
        <v>0.18390926230389673</v>
      </c>
      <c r="Q3127" s="15" t="n">
        <v>0.244993951064806</v>
      </c>
      <c r="R3127" s="15" t="n">
        <v>0.2377752273755226</v>
      </c>
      <c r="S3127" s="15" t="n">
        <v>0.11063607040530063</v>
      </c>
      <c r="T3127" s="15" t="n">
        <v>0.20848504374084684</v>
      </c>
      <c r="U3127" s="15" t="n">
        <v>0.21061001437919094</v>
      </c>
      <c r="V3127" s="15" t="n">
        <v>0.22379356443707862</v>
      </c>
      <c r="W3127" s="15" t="n">
        <v>0.2210348183367763</v>
      </c>
      <c r="X3127" s="15" t="n">
        <v>0.21760848714480913</v>
      </c>
      <c r="Y3127" s="15" t="n">
        <v>0.21157549618148416</v>
      </c>
      <c r="Z3127" s="15" t="n">
        <v>0.20940146027292839</v>
      </c>
      <c r="AA3127" s="15" t="n">
        <v>0.21845445564313065</v>
      </c>
      <c r="AB3127" s="15" t="n">
        <v>0.2258414359243134</v>
      </c>
      <c r="AC3127" s="15" t="n">
        <v>0.21617684711345617</v>
      </c>
      <c r="AD3127" s="15" t="n">
        <v>0.36930656792962785</v>
      </c>
      <c r="AE3127" s="15" t="n">
        <v>0.2138685363390411</v>
      </c>
      <c r="AF3127" s="15" t="n">
        <v>0.2894054748454199</v>
      </c>
      <c r="AG3127" s="15" t="n">
        <v>0.08534768840362182</v>
      </c>
      <c r="AH3127" s="15" t="n">
        <v>0.02886406737143283</v>
      </c>
      <c r="AI3127" s="15" t="n">
        <v>0.18788002756029065</v>
      </c>
    </row>
    <row r="3128">
      <c r="B3128" s="8" t="s">
        <v>256</v>
      </c>
      <c r="C3128" s="19" t="n">
        <v>0.23057678129764747</v>
      </c>
      <c r="D3128" s="19" t="n">
        <v>0.25384808910498075</v>
      </c>
      <c r="E3128" s="19" t="n">
        <v>0.33497957176533794</v>
      </c>
      <c r="F3128" s="19" t="n">
        <v>0.25384808910498075</v>
      </c>
      <c r="G3128" s="19" t="n">
        <v>0.17726033171004174</v>
      </c>
      <c r="H3128" s="19" t="n">
        <v>0.30720699511345645</v>
      </c>
      <c r="I3128" s="19" t="n">
        <v>0.3095807053204152</v>
      </c>
      <c r="J3128" s="19" t="n">
        <v>0.3341034985485122</v>
      </c>
      <c r="K3128" s="19" t="n">
        <v>0.3482300796667563</v>
      </c>
      <c r="L3128" s="19" t="n">
        <v>0.34395643665660797</v>
      </c>
      <c r="M3128" s="19" t="n">
        <v>0.22544258637040626</v>
      </c>
      <c r="N3128" s="19" t="n">
        <v>0.3720290766192849</v>
      </c>
      <c r="O3128" s="19" t="n">
        <v>0.8052013039395359</v>
      </c>
      <c r="P3128" s="19" t="n">
        <v>0.09292195562029322</v>
      </c>
      <c r="Q3128" s="19" t="n">
        <v>0.16626868331253986</v>
      </c>
      <c r="R3128" s="19" t="n">
        <v>0.20001036119668117</v>
      </c>
      <c r="S3128" s="19" t="n">
        <v>0.17807589138079258</v>
      </c>
      <c r="T3128" s="19" t="n">
        <v>0.21837273438194987</v>
      </c>
      <c r="U3128" s="19" t="n">
        <v>0.20348551463484718</v>
      </c>
      <c r="V3128" s="19" t="n">
        <v>0.2081485553085833</v>
      </c>
      <c r="W3128" s="19" t="n">
        <v>0.19913844492349086</v>
      </c>
      <c r="X3128" s="19" t="n">
        <v>0.2162983663801221</v>
      </c>
      <c r="Y3128" s="19" t="n">
        <v>0.2289509812928898</v>
      </c>
      <c r="Z3128" s="19" t="n">
        <v>0.18672991744905854</v>
      </c>
      <c r="AA3128" s="19" t="n">
        <v>0.22070096440437628</v>
      </c>
      <c r="AB3128" s="19" t="n">
        <v>0.22100555077853487</v>
      </c>
      <c r="AC3128" s="19" t="n">
        <v>0.22070096440437628</v>
      </c>
      <c r="AD3128" s="19" t="n">
        <v>-0.3198869627474898</v>
      </c>
      <c r="AE3128" s="19" t="n">
        <v>-0.14690803403194921</v>
      </c>
      <c r="AF3128" s="19" t="n">
        <v>-0.4750948183851467</v>
      </c>
      <c r="AG3128" s="19" t="n">
        <v>0.5898816578643619</v>
      </c>
      <c r="AH3128" s="19" t="n">
        <v>0.5978939735904489</v>
      </c>
      <c r="AI3128" s="19" t="n">
        <v>-0.6421743327901343</v>
      </c>
    </row>
    <row r="3129">
      <c r="B3129" s="8" t="s">
        <v>257</v>
      </c>
      <c r="C3129" s="15" t="n">
        <v>0.13307281839227092</v>
      </c>
      <c r="D3129" s="15" t="n">
        <v>-0.05081753264654751</v>
      </c>
      <c r="E3129" s="15" t="n">
        <v>0.5600457581586341</v>
      </c>
      <c r="F3129" s="15" t="n">
        <v>0.3679459421082343</v>
      </c>
      <c r="G3129" s="15" t="n">
        <v>0.27960355470915055</v>
      </c>
      <c r="H3129" s="15" t="n">
        <v>0.3218456821844732</v>
      </c>
      <c r="I3129" s="15" t="n">
        <v>0.340009832014096</v>
      </c>
      <c r="J3129" s="15" t="n">
        <v>0.2350992618266613</v>
      </c>
      <c r="K3129" s="15" t="n">
        <v>0.32305609499905863</v>
      </c>
      <c r="L3129" s="15" t="n">
        <v>0.2979076456321991</v>
      </c>
      <c r="M3129" s="15" t="n">
        <v>0.2706239810499109</v>
      </c>
      <c r="N3129" s="15" t="n">
        <v>0.3386500441275831</v>
      </c>
      <c r="O3129" s="15" t="n">
        <v>0.2981244549497585</v>
      </c>
      <c r="P3129" s="15" t="n">
        <v>0.2050695215456375</v>
      </c>
      <c r="Q3129" s="15" t="n">
        <v>0.21408002303321347</v>
      </c>
      <c r="R3129" s="15" t="n">
        <v>0.2651840237806983</v>
      </c>
      <c r="S3129" s="15" t="n">
        <v>0.21117312171514788</v>
      </c>
      <c r="T3129" s="15" t="n">
        <v>0.20942544344449812</v>
      </c>
      <c r="U3129" s="15" t="n">
        <v>0.20589654020805287</v>
      </c>
      <c r="V3129" s="15" t="n">
        <v>0.2563442888940478</v>
      </c>
      <c r="W3129" s="15" t="n">
        <v>0.23608693938876799</v>
      </c>
      <c r="X3129" s="15" t="n">
        <v>0.21270906963346412</v>
      </c>
      <c r="Y3129" s="15" t="n">
        <v>0.2137237610766087</v>
      </c>
      <c r="Z3129" s="15" t="n">
        <v>0.20532735060650545</v>
      </c>
      <c r="AA3129" s="15" t="n">
        <v>0.21178108167336315</v>
      </c>
      <c r="AB3129" s="15" t="n">
        <v>0.20878198451527596</v>
      </c>
      <c r="AC3129" s="15" t="n">
        <v>0.20263517906527773</v>
      </c>
      <c r="AD3129" s="15" t="n">
        <v>0.303207519668978</v>
      </c>
      <c r="AE3129" s="15" t="n">
        <v>0.31423717950661606</v>
      </c>
      <c r="AF3129" s="15" t="n">
        <v>0.18772656601691803</v>
      </c>
      <c r="AG3129" s="15" t="n">
        <v>0.1387830847987519</v>
      </c>
      <c r="AH3129" s="15" t="n">
        <v>0.15049835335096132</v>
      </c>
      <c r="AI3129" s="15" t="n">
        <v>0.009746760823137938</v>
      </c>
    </row>
    <row r="3130">
      <c r="B3130" s="8" t="s">
        <v>258</v>
      </c>
      <c r="C3130" s="19" t="n">
        <v>0.11777034444264395</v>
      </c>
      <c r="D3130" s="19" t="n">
        <v>0.325641209060683</v>
      </c>
      <c r="E3130" s="19" t="n">
        <v>0.2548722845941503</v>
      </c>
      <c r="F3130" s="19" t="n">
        <v>0.325641209060683</v>
      </c>
      <c r="G3130" s="19" t="n">
        <v>0.2600906151966357</v>
      </c>
      <c r="H3130" s="19" t="n">
        <v>0.2621248635201325</v>
      </c>
      <c r="I3130" s="19" t="n">
        <v>0.2995394161797681</v>
      </c>
      <c r="J3130" s="19" t="n">
        <v>0.2538443471701211</v>
      </c>
      <c r="K3130" s="19" t="n">
        <v>0.2811525577610466</v>
      </c>
      <c r="L3130" s="19" t="n">
        <v>0.28497454266653066</v>
      </c>
      <c r="M3130" s="19" t="n">
        <v>0.3161416776888792</v>
      </c>
      <c r="N3130" s="19" t="n">
        <v>0.2840021745135174</v>
      </c>
      <c r="O3130" s="19" t="n">
        <v>0.335858565137758</v>
      </c>
      <c r="P3130" s="19" t="n">
        <v>0.15381781184295926</v>
      </c>
      <c r="Q3130" s="19" t="n">
        <v>0.19019285904691322</v>
      </c>
      <c r="R3130" s="19" t="n">
        <v>0.24521635633931047</v>
      </c>
      <c r="S3130" s="19" t="n">
        <v>0.2573691285374354</v>
      </c>
      <c r="T3130" s="19" t="n">
        <v>0.2165817595753054</v>
      </c>
      <c r="U3130" s="19" t="n">
        <v>0.16937160285071717</v>
      </c>
      <c r="V3130" s="19" t="n">
        <v>0.24283215219980617</v>
      </c>
      <c r="W3130" s="19" t="n">
        <v>0.20595129003217222</v>
      </c>
      <c r="X3130" s="19" t="n">
        <v>0.22386016237717668</v>
      </c>
      <c r="Y3130" s="19" t="n">
        <v>0.21608423807563007</v>
      </c>
      <c r="Z3130" s="19" t="n">
        <v>0.19727640102219243</v>
      </c>
      <c r="AA3130" s="19" t="n">
        <v>0.21608423807563007</v>
      </c>
      <c r="AB3130" s="19" t="n">
        <v>0.21870528670549927</v>
      </c>
      <c r="AC3130" s="19" t="n">
        <v>0.20887601999125754</v>
      </c>
      <c r="AD3130" s="19" t="n">
        <v>0.317918187392533</v>
      </c>
      <c r="AE3130" s="19" t="n">
        <v>0.2705258888772043</v>
      </c>
      <c r="AF3130" s="19" t="n">
        <v>0.15419895077984772</v>
      </c>
      <c r="AG3130" s="19" t="n">
        <v>0.15419895077984772</v>
      </c>
      <c r="AH3130" s="19" t="n">
        <v>0.06095007269320802</v>
      </c>
      <c r="AI3130" s="19" t="n">
        <v>0.08312104882798954</v>
      </c>
    </row>
    <row r="3131">
      <c r="B3131" s="8" t="s">
        <v>259</v>
      </c>
      <c r="C3131" s="15" t="n">
        <v>0.25275418709133207</v>
      </c>
      <c r="D3131" s="15" t="n">
        <v>0.2735282182020961</v>
      </c>
      <c r="E3131" s="15" t="n">
        <v>0.2913469207637171</v>
      </c>
      <c r="F3131" s="15" t="n">
        <v>0.2276847702814382</v>
      </c>
      <c r="G3131" s="15" t="n">
        <v>0.19777387953933923</v>
      </c>
      <c r="H3131" s="15" t="n">
        <v>0.3374166966012384</v>
      </c>
      <c r="I3131" s="15" t="n">
        <v>0.2733538344940252</v>
      </c>
      <c r="J3131" s="15" t="n">
        <v>0.3269344146941861</v>
      </c>
      <c r="K3131" s="15" t="n">
        <v>0.2962109552398674</v>
      </c>
      <c r="L3131" s="15" t="n">
        <v>0.2907611048929938</v>
      </c>
      <c r="M3131" s="15" t="n">
        <v>0.29031817507086616</v>
      </c>
      <c r="N3131" s="15" t="n">
        <v>0.31766579483656554</v>
      </c>
      <c r="O3131" s="15" t="n">
        <v>0.4240101723960623</v>
      </c>
      <c r="P3131" s="15" t="n">
        <v>0.1667108365457956</v>
      </c>
      <c r="Q3131" s="15" t="n">
        <v>0.20481180457623352</v>
      </c>
      <c r="R3131" s="15" t="n">
        <v>0.2518352365934953</v>
      </c>
      <c r="S3131" s="15" t="n">
        <v>0.24119631436970265</v>
      </c>
      <c r="T3131" s="15" t="n">
        <v>0.22317211902015177</v>
      </c>
      <c r="U3131" s="15" t="n">
        <v>0.19595856435389383</v>
      </c>
      <c r="V3131" s="15" t="n">
        <v>0.22784195718935193</v>
      </c>
      <c r="W3131" s="15" t="n">
        <v>0.21277482963932506</v>
      </c>
      <c r="X3131" s="15" t="n">
        <v>0.19935018932687257</v>
      </c>
      <c r="Y3131" s="15" t="n">
        <v>0.2207994118426663</v>
      </c>
      <c r="Z3131" s="15" t="n">
        <v>0.1875643574726273</v>
      </c>
      <c r="AA3131" s="15" t="n">
        <v>0.22667494260404453</v>
      </c>
      <c r="AB3131" s="15" t="n">
        <v>0.2211273305526345</v>
      </c>
      <c r="AC3131" s="15" t="n">
        <v>0.21833254865592086</v>
      </c>
      <c r="AD3131" s="15" t="n">
        <v>0.5452038905250376</v>
      </c>
      <c r="AE3131" s="15" t="n">
        <v>0.12975560222354715</v>
      </c>
      <c r="AF3131" s="15" t="n">
        <v>0.41980815352907397</v>
      </c>
      <c r="AG3131" s="15" t="n">
        <v>-0.18938716329936614</v>
      </c>
      <c r="AH3131" s="15" t="n">
        <v>-0.17903313009437988</v>
      </c>
      <c r="AI3131" s="15" t="n">
        <v>0.2545952532894206</v>
      </c>
    </row>
    <row r="3132">
      <c r="B3132" s="8" t="s">
        <v>260</v>
      </c>
      <c r="C3132" s="19" t="n">
        <v>0.1537321691435872</v>
      </c>
      <c r="D3132" s="19" t="n">
        <v>0.31738287067682</v>
      </c>
      <c r="E3132" s="19" t="n">
        <v>0.23871194414772182</v>
      </c>
      <c r="F3132" s="19" t="n">
        <v>0.31738287067682</v>
      </c>
      <c r="G3132" s="19" t="n">
        <v>0.28107081483412666</v>
      </c>
      <c r="H3132" s="19" t="n">
        <v>0.33267804726182426</v>
      </c>
      <c r="I3132" s="19" t="n">
        <v>0.3009611003302859</v>
      </c>
      <c r="J3132" s="19" t="n">
        <v>0.2554492403832103</v>
      </c>
      <c r="K3132" s="19" t="n">
        <v>0.33947952212147275</v>
      </c>
      <c r="L3132" s="19" t="n">
        <v>0.25130350417668695</v>
      </c>
      <c r="M3132" s="19" t="n">
        <v>0.29589338929598574</v>
      </c>
      <c r="N3132" s="19" t="n">
        <v>0.31997745686894313</v>
      </c>
      <c r="O3132" s="19" t="n">
        <v>0.3767961258187885</v>
      </c>
      <c r="P3132" s="19" t="n">
        <v>0.164018596360052</v>
      </c>
      <c r="Q3132" s="19" t="n">
        <v>0.2070748367377595</v>
      </c>
      <c r="R3132" s="19" t="n">
        <v>0.2556995478269005</v>
      </c>
      <c r="S3132" s="19" t="n">
        <v>0.2762447884547964</v>
      </c>
      <c r="T3132" s="19" t="n">
        <v>0.19619086924963583</v>
      </c>
      <c r="U3132" s="19" t="n">
        <v>0.19674998645604774</v>
      </c>
      <c r="V3132" s="19" t="n">
        <v>0.2131997940725327</v>
      </c>
      <c r="W3132" s="19" t="n">
        <v>0.21031261013169456</v>
      </c>
      <c r="X3132" s="19" t="n">
        <v>0.21073906114609464</v>
      </c>
      <c r="Y3132" s="19" t="n">
        <v>0.20055276666086733</v>
      </c>
      <c r="Z3132" s="19" t="n">
        <v>0.20003416057298168</v>
      </c>
      <c r="AA3132" s="19" t="n">
        <v>0.24054427429645084</v>
      </c>
      <c r="AB3132" s="19" t="n">
        <v>0.1960704071707026</v>
      </c>
      <c r="AC3132" s="19" t="n">
        <v>0.23075182531479427</v>
      </c>
      <c r="AD3132" s="19" t="n">
        <v>0.7575381014806802</v>
      </c>
      <c r="AE3132" s="19" t="n">
        <v>0.2125657365869239</v>
      </c>
      <c r="AF3132" s="19" t="n">
        <v>0.3367627626583731</v>
      </c>
      <c r="AG3132" s="19" t="n">
        <v>-0.2185663607367797</v>
      </c>
      <c r="AH3132" s="19" t="n">
        <v>-0.3819379780847553</v>
      </c>
      <c r="AI3132" s="19" t="n">
        <v>0.1719536553883485</v>
      </c>
    </row>
    <row r="3133">
      <c r="B3133" s="8" t="s">
        <v>261</v>
      </c>
      <c r="C3133" s="15" t="n">
        <v>0.19208289654126684</v>
      </c>
      <c r="D3133" s="15" t="n">
        <v>0.2944500580040271</v>
      </c>
      <c r="E3133" s="15" t="n">
        <v>0.3306311065212655</v>
      </c>
      <c r="F3133" s="15" t="n">
        <v>0.25093267654210366</v>
      </c>
      <c r="G3133" s="15" t="n">
        <v>0.16057875072940558</v>
      </c>
      <c r="H3133" s="15" t="n">
        <v>0.3224304822033748</v>
      </c>
      <c r="I3133" s="15" t="n">
        <v>0.37591487710404253</v>
      </c>
      <c r="J3133" s="15" t="n">
        <v>0.306217069691567</v>
      </c>
      <c r="K3133" s="15" t="n">
        <v>0.34192395305837253</v>
      </c>
      <c r="L3133" s="15" t="n">
        <v>0.33046412153856997</v>
      </c>
      <c r="M3133" s="15" t="n">
        <v>0.22263223662381404</v>
      </c>
      <c r="N3133" s="15" t="n">
        <v>0.37051519792001547</v>
      </c>
      <c r="O3133" s="15" t="n">
        <v>0.7731443001831405</v>
      </c>
      <c r="P3133" s="15" t="n">
        <v>0.06705786515794006</v>
      </c>
      <c r="Q3133" s="15" t="n">
        <v>0.15572154725792967</v>
      </c>
      <c r="R3133" s="15" t="n">
        <v>0.1643173136802909</v>
      </c>
      <c r="S3133" s="15" t="n">
        <v>0.2463048761679191</v>
      </c>
      <c r="T3133" s="15" t="n">
        <v>0.2089672635902155</v>
      </c>
      <c r="U3133" s="15" t="n">
        <v>0.2371097897999253</v>
      </c>
      <c r="V3133" s="15" t="n">
        <v>0.2338601358087094</v>
      </c>
      <c r="W3133" s="15" t="n">
        <v>0.2115709050701413</v>
      </c>
      <c r="X3133" s="15" t="n">
        <v>0.1814597460647551</v>
      </c>
      <c r="Y3133" s="15" t="n">
        <v>0.24520691300917646</v>
      </c>
      <c r="Z3133" s="15" t="n">
        <v>0.19998289518955276</v>
      </c>
      <c r="AA3133" s="15" t="n">
        <v>0.2140776516658318</v>
      </c>
      <c r="AB3133" s="15" t="n">
        <v>0.26608845705382833</v>
      </c>
      <c r="AC3133" s="15" t="n">
        <v>0.20097533796695422</v>
      </c>
      <c r="AD3133" s="15" t="n">
        <v>-0.3625814507058481</v>
      </c>
      <c r="AE3133" s="15" t="n">
        <v>-0.2521876180454172</v>
      </c>
      <c r="AF3133" s="15" t="n">
        <v>-0.34850866899366667</v>
      </c>
      <c r="AG3133" s="15" t="n">
        <v>0.7481000470110599</v>
      </c>
      <c r="AH3133" s="15" t="n">
        <v>0.48618183463873504</v>
      </c>
      <c r="AI3133" s="15" t="n">
        <v>-0.5943527069851303</v>
      </c>
    </row>
    <row r="3134">
      <c r="B3134" s="8" t="s">
        <v>262</v>
      </c>
      <c r="C3134" s="19" t="n">
        <v>0.2404759139571921</v>
      </c>
      <c r="D3134" s="19" t="n">
        <v>0.2446397912034187</v>
      </c>
      <c r="E3134" s="19" t="n">
        <v>0.2645562132494751</v>
      </c>
      <c r="F3134" s="19" t="n">
        <v>0.2799986364924292</v>
      </c>
      <c r="G3134" s="19" t="n">
        <v>0.296909234698904</v>
      </c>
      <c r="H3134" s="19" t="n">
        <v>0.2689552126186984</v>
      </c>
      <c r="I3134" s="19" t="n">
        <v>0.253960216335928</v>
      </c>
      <c r="J3134" s="19" t="n">
        <v>0.25777116659130866</v>
      </c>
      <c r="K3134" s="19" t="n">
        <v>0.2873676909923464</v>
      </c>
      <c r="L3134" s="19" t="n">
        <v>0.3153588580780538</v>
      </c>
      <c r="M3134" s="19" t="n">
        <v>0.26709110210451853</v>
      </c>
      <c r="N3134" s="19" t="n">
        <v>0.3234412306353456</v>
      </c>
      <c r="O3134" s="19" t="n">
        <v>0.34345301273484785</v>
      </c>
      <c r="P3134" s="19" t="n">
        <v>0.1850765600482556</v>
      </c>
      <c r="Q3134" s="19" t="n">
        <v>0.20994064141019192</v>
      </c>
      <c r="R3134" s="19" t="n">
        <v>0.25918210570832545</v>
      </c>
      <c r="S3134" s="19" t="n">
        <v>0.2144170708853271</v>
      </c>
      <c r="T3134" s="19" t="n">
        <v>0.20236758380225717</v>
      </c>
      <c r="U3134" s="19" t="n">
        <v>0.1996918656162194</v>
      </c>
      <c r="V3134" s="19" t="n">
        <v>0.2279376940058401</v>
      </c>
      <c r="W3134" s="19" t="n">
        <v>0.21365525560856938</v>
      </c>
      <c r="X3134" s="19" t="n">
        <v>0.2217809876327696</v>
      </c>
      <c r="Y3134" s="19" t="n">
        <v>0.21792108572627836</v>
      </c>
      <c r="Z3134" s="19" t="n">
        <v>0.20361096127698303</v>
      </c>
      <c r="AA3134" s="19" t="n">
        <v>0.22066070580613115</v>
      </c>
      <c r="AB3134" s="19" t="n">
        <v>0.2298396562118278</v>
      </c>
      <c r="AC3134" s="19" t="n">
        <v>0.21614521659872907</v>
      </c>
      <c r="AD3134" s="19" t="n">
        <v>0.2973032059027561</v>
      </c>
      <c r="AE3134" s="19" t="n">
        <v>0.2517244108742986</v>
      </c>
      <c r="AF3134" s="19" t="n">
        <v>0.24653338081963086</v>
      </c>
      <c r="AG3134" s="19" t="n">
        <v>0.024073742547035388</v>
      </c>
      <c r="AH3134" s="19" t="n">
        <v>0.08892399065304851</v>
      </c>
      <c r="AI3134" s="19" t="n">
        <v>0.16833105893231254</v>
      </c>
    </row>
    <row r="3135">
      <c r="B3135" s="8" t="s">
        <v>263</v>
      </c>
      <c r="C3135" s="15" t="n">
        <v>-0.32794686224525577</v>
      </c>
      <c r="D3135" s="15" t="n">
        <v>0.04939839181110231</v>
      </c>
      <c r="E3135" s="15" t="n">
        <v>0.6706826802297989</v>
      </c>
      <c r="F3135" s="15" t="n">
        <v>0.6439645364701397</v>
      </c>
      <c r="G3135" s="15" t="n">
        <v>0.24592295903524544</v>
      </c>
      <c r="H3135" s="15" t="n">
        <v>0.31355715959948577</v>
      </c>
      <c r="I3135" s="15" t="n">
        <v>0.3815751345665447</v>
      </c>
      <c r="J3135" s="15" t="n">
        <v>0.22607458174786102</v>
      </c>
      <c r="K3135" s="15" t="n">
        <v>0.3197861950615905</v>
      </c>
      <c r="L3135" s="15" t="n">
        <v>0.2417113891002792</v>
      </c>
      <c r="M3135" s="15" t="n">
        <v>0.2860115735531675</v>
      </c>
      <c r="N3135" s="15" t="n">
        <v>0.3250421513254639</v>
      </c>
      <c r="O3135" s="15" t="n">
        <v>0.45781012978637914</v>
      </c>
      <c r="P3135" s="15" t="n">
        <v>0.15752133807894222</v>
      </c>
      <c r="Q3135" s="15" t="n">
        <v>0.24674630985636692</v>
      </c>
      <c r="R3135" s="15" t="n">
        <v>0.2304879200310351</v>
      </c>
      <c r="S3135" s="15" t="n">
        <v>0.2115932682324653</v>
      </c>
      <c r="T3135" s="15" t="n">
        <v>0.22467392784931295</v>
      </c>
      <c r="U3135" s="15" t="n">
        <v>0.2120332035523806</v>
      </c>
      <c r="V3135" s="15" t="n">
        <v>0.22094280104438965</v>
      </c>
      <c r="W3135" s="15" t="n">
        <v>0.2240639253296524</v>
      </c>
      <c r="X3135" s="15" t="n">
        <v>0.20698519943067953</v>
      </c>
      <c r="Y3135" s="15" t="n">
        <v>0.20870935742449412</v>
      </c>
      <c r="Z3135" s="15" t="n">
        <v>0.20870935742449412</v>
      </c>
      <c r="AA3135" s="15" t="n">
        <v>0.2091615044892355</v>
      </c>
      <c r="AB3135" s="15" t="n">
        <v>0.20518186082240114</v>
      </c>
      <c r="AC3135" s="15" t="n">
        <v>0.20790271925914747</v>
      </c>
      <c r="AD3135" s="15" t="n">
        <v>-0.3670584256762768</v>
      </c>
      <c r="AE3135" s="15" t="n">
        <v>-0.12872321027680864</v>
      </c>
      <c r="AF3135" s="15" t="n">
        <v>0.07164323429997396</v>
      </c>
      <c r="AG3135" s="15" t="n">
        <v>0.4356478938046244</v>
      </c>
      <c r="AH3135" s="15" t="n">
        <v>0.4216987384222516</v>
      </c>
      <c r="AI3135" s="15" t="n">
        <v>0.44107275706804977</v>
      </c>
    </row>
    <row r="3136">
      <c r="B3136" s="8" t="s">
        <v>264</v>
      </c>
      <c r="C3136" s="19" t="n">
        <v>0.24439497056448484</v>
      </c>
      <c r="D3136" s="19" t="n">
        <v>0.22993914405553176</v>
      </c>
      <c r="E3136" s="19" t="n">
        <v>0.3892664564759988</v>
      </c>
      <c r="F3136" s="19" t="n">
        <v>0.2299391440555314</v>
      </c>
      <c r="G3136" s="19" t="n">
        <v>0.24919971791692105</v>
      </c>
      <c r="H3136" s="19" t="n">
        <v>0.2707389194262015</v>
      </c>
      <c r="I3136" s="19" t="n">
        <v>0.32353787121357797</v>
      </c>
      <c r="J3136" s="19" t="n">
        <v>0.26703548583955866</v>
      </c>
      <c r="K3136" s="19" t="n">
        <v>0.28988247832580677</v>
      </c>
      <c r="L3136" s="19" t="n">
        <v>0.2782031098957336</v>
      </c>
      <c r="M3136" s="19" t="n">
        <v>0.2572781586891897</v>
      </c>
      <c r="N3136" s="19" t="n">
        <v>0.2927003974375917</v>
      </c>
      <c r="O3136" s="19" t="n">
        <v>0.4211625733896115</v>
      </c>
      <c r="P3136" s="19" t="n">
        <v>0.19629654090383467</v>
      </c>
      <c r="Q3136" s="19" t="n">
        <v>0.20230296664420636</v>
      </c>
      <c r="R3136" s="19" t="n">
        <v>0.21924820122399757</v>
      </c>
      <c r="S3136" s="19" t="n">
        <v>0.19340605034798353</v>
      </c>
      <c r="T3136" s="19" t="n">
        <v>0.22467014250194653</v>
      </c>
      <c r="U3136" s="19" t="n">
        <v>0.19194119925998807</v>
      </c>
      <c r="V3136" s="19" t="n">
        <v>0.2246995623852688</v>
      </c>
      <c r="W3136" s="19" t="n">
        <v>0.2165179365978208</v>
      </c>
      <c r="X3136" s="19" t="n">
        <v>0.21272399853554538</v>
      </c>
      <c r="Y3136" s="19" t="n">
        <v>0.22632859213945195</v>
      </c>
      <c r="Z3136" s="19" t="n">
        <v>0.19186959926303823</v>
      </c>
      <c r="AA3136" s="19" t="n">
        <v>0.20716952056684743</v>
      </c>
      <c r="AB3136" s="19" t="n">
        <v>0.2263895876833398</v>
      </c>
      <c r="AC3136" s="19" t="n">
        <v>0.20763837932346701</v>
      </c>
      <c r="AD3136" s="19" t="n">
        <v>-0.2888798560664701</v>
      </c>
      <c r="AE3136" s="19" t="n">
        <v>0.201765800189434</v>
      </c>
      <c r="AF3136" s="19" t="n">
        <v>-0.026912110721959807</v>
      </c>
      <c r="AG3136" s="19" t="n">
        <v>0.43191624839814463</v>
      </c>
      <c r="AH3136" s="19" t="n">
        <v>0.6649404524683763</v>
      </c>
      <c r="AI3136" s="19" t="n">
        <v>-0.04544228174336321</v>
      </c>
    </row>
    <row r="3137">
      <c r="B3137" s="8" t="s">
        <v>265</v>
      </c>
      <c r="C3137" s="15" t="n">
        <v>0.23232694273202328</v>
      </c>
      <c r="D3137" s="15" t="n">
        <v>0.24627875461350157</v>
      </c>
      <c r="E3137" s="15" t="n">
        <v>0.30830156637380257</v>
      </c>
      <c r="F3137" s="15" t="n">
        <v>0.24627875461350157</v>
      </c>
      <c r="G3137" s="15" t="n">
        <v>0.3566243536172704</v>
      </c>
      <c r="H3137" s="15" t="n">
        <v>0.30479267552806993</v>
      </c>
      <c r="I3137" s="15" t="n">
        <v>0.23666079800511094</v>
      </c>
      <c r="J3137" s="15" t="n">
        <v>0.32312288865483213</v>
      </c>
      <c r="K3137" s="15" t="n">
        <v>0.34462645812063075</v>
      </c>
      <c r="L3137" s="15" t="n">
        <v>0.33047400272343314</v>
      </c>
      <c r="M3137" s="15" t="n">
        <v>0.22215212440644808</v>
      </c>
      <c r="N3137" s="15" t="n">
        <v>0.39457496630804356</v>
      </c>
      <c r="O3137" s="15" t="n">
        <v>0.6525029250456608</v>
      </c>
      <c r="P3137" s="15" t="n">
        <v>0.011816147917366238</v>
      </c>
      <c r="Q3137" s="15" t="n">
        <v>0.2418855815738156</v>
      </c>
      <c r="R3137" s="15" t="n">
        <v>0.23608967703830325</v>
      </c>
      <c r="S3137" s="15" t="n">
        <v>0.20927144588472754</v>
      </c>
      <c r="T3137" s="15" t="n">
        <v>0.19995677358239494</v>
      </c>
      <c r="U3137" s="15" t="n">
        <v>0.20767510455722013</v>
      </c>
      <c r="V3137" s="15" t="n">
        <v>0.22190124986764997</v>
      </c>
      <c r="W3137" s="15" t="n">
        <v>0.2022739889143219</v>
      </c>
      <c r="X3137" s="15" t="n">
        <v>0.20398160996753678</v>
      </c>
      <c r="Y3137" s="15" t="n">
        <v>0.23858099306974223</v>
      </c>
      <c r="Z3137" s="15" t="n">
        <v>0.19202367041397753</v>
      </c>
      <c r="AA3137" s="15" t="n">
        <v>0.23154298901346865</v>
      </c>
      <c r="AB3137" s="15" t="n">
        <v>0.22512032409499952</v>
      </c>
      <c r="AC3137" s="15" t="n">
        <v>0.22220272302471542</v>
      </c>
      <c r="AD3137" s="15" t="n">
        <v>0.2741817733588672</v>
      </c>
      <c r="AE3137" s="15" t="n">
        <v>0.23233930005402686</v>
      </c>
      <c r="AF3137" s="15" t="n">
        <v>0.2869054936300378</v>
      </c>
      <c r="AG3137" s="15" t="n">
        <v>-0.008523121807362113</v>
      </c>
      <c r="AH3137" s="15" t="n">
        <v>0.0348115265529609</v>
      </c>
      <c r="AI3137" s="15" t="n">
        <v>0.2980741717998419</v>
      </c>
    </row>
    <row r="3138">
      <c r="B3138" s="8" t="s">
        <v>266</v>
      </c>
      <c r="C3138" s="19" t="n">
        <v>0.21918388610778683</v>
      </c>
      <c r="D3138" s="19" t="n">
        <v>0.2595214025809619</v>
      </c>
      <c r="E3138" s="19" t="n">
        <v>0.25970673510820025</v>
      </c>
      <c r="F3138" s="19" t="n">
        <v>0.30964469996629185</v>
      </c>
      <c r="G3138" s="19" t="n">
        <v>0.2578384436144869</v>
      </c>
      <c r="H3138" s="19" t="n">
        <v>0.30738006194883644</v>
      </c>
      <c r="I3138" s="19" t="n">
        <v>0.32220591977588775</v>
      </c>
      <c r="J3138" s="19" t="n">
        <v>0.24461366584863414</v>
      </c>
      <c r="K3138" s="19" t="n">
        <v>0.3461504693593541</v>
      </c>
      <c r="L3138" s="19" t="n">
        <v>0.30383397449031857</v>
      </c>
      <c r="M3138" s="19" t="n">
        <v>0.26348502509648836</v>
      </c>
      <c r="N3138" s="19" t="n">
        <v>0.35449141723037914</v>
      </c>
      <c r="O3138" s="19" t="n">
        <v>0.5591421037431528</v>
      </c>
      <c r="P3138" s="19" t="n">
        <v>0.09001696968038612</v>
      </c>
      <c r="Q3138" s="19" t="n">
        <v>0.2189285372522079</v>
      </c>
      <c r="R3138" s="19" t="n">
        <v>0.22706880803023113</v>
      </c>
      <c r="S3138" s="19" t="n">
        <v>0.2637152487326394</v>
      </c>
      <c r="T3138" s="19" t="n">
        <v>0.20673271750991296</v>
      </c>
      <c r="U3138" s="19" t="n">
        <v>0.22224694683216714</v>
      </c>
      <c r="V3138" s="19" t="n">
        <v>0.2270055519338723</v>
      </c>
      <c r="W3138" s="19" t="n">
        <v>0.2286780163467472</v>
      </c>
      <c r="X3138" s="19" t="n">
        <v>0.21699406030807247</v>
      </c>
      <c r="Y3138" s="19" t="n">
        <v>0.2243646573764105</v>
      </c>
      <c r="Z3138" s="19" t="n">
        <v>0.198583016677281</v>
      </c>
      <c r="AA3138" s="19" t="n">
        <v>0.21583392236983812</v>
      </c>
      <c r="AB3138" s="19" t="n">
        <v>0.2244413515199088</v>
      </c>
      <c r="AC3138" s="19" t="n">
        <v>0.21291865349588743</v>
      </c>
      <c r="AD3138" s="19" t="n">
        <v>0.2810169730590719</v>
      </c>
      <c r="AE3138" s="19" t="n">
        <v>0.192442869539957</v>
      </c>
      <c r="AF3138" s="19" t="n">
        <v>0.28787358905837096</v>
      </c>
      <c r="AG3138" s="19" t="n">
        <v>0.042191039299843726</v>
      </c>
      <c r="AH3138" s="19" t="n">
        <v>0.14037716419405113</v>
      </c>
      <c r="AI3138" s="19" t="n">
        <v>0.20037072473374826</v>
      </c>
    </row>
    <row r="3139">
      <c r="B3139" s="8" t="s">
        <v>267</v>
      </c>
      <c r="C3139" s="15" t="n">
        <v>0.2606009779582581</v>
      </c>
      <c r="D3139" s="15" t="n">
        <v>0.3134773540364528</v>
      </c>
      <c r="E3139" s="15" t="n">
        <v>0.36604688292375226</v>
      </c>
      <c r="F3139" s="15" t="n">
        <v>0.10483136055692463</v>
      </c>
      <c r="G3139" s="15" t="n">
        <v>0.22366549002579864</v>
      </c>
      <c r="H3139" s="15" t="n">
        <v>0.31996225804151684</v>
      </c>
      <c r="I3139" s="15" t="n">
        <v>0.27044967998289704</v>
      </c>
      <c r="J3139" s="15" t="n">
        <v>0.3046533074371713</v>
      </c>
      <c r="K3139" s="15" t="n">
        <v>0.32386331139277635</v>
      </c>
      <c r="L3139" s="15" t="n">
        <v>0.3223470875538537</v>
      </c>
      <c r="M3139" s="15" t="n">
        <v>0.26931626607275755</v>
      </c>
      <c r="N3139" s="15" t="n">
        <v>0.2996847281418746</v>
      </c>
      <c r="O3139" s="15" t="n">
        <v>0.36207112173129025</v>
      </c>
      <c r="P3139" s="15" t="n">
        <v>0.17193185257762666</v>
      </c>
      <c r="Q3139" s="15" t="n">
        <v>0.21744328717941194</v>
      </c>
      <c r="R3139" s="15" t="n">
        <v>0.2660052323283939</v>
      </c>
      <c r="S3139" s="15" t="n">
        <v>0.19496732818194618</v>
      </c>
      <c r="T3139" s="15" t="n">
        <v>0.2194089151455464</v>
      </c>
      <c r="U3139" s="15" t="n">
        <v>0.19430070579823752</v>
      </c>
      <c r="V3139" s="15" t="n">
        <v>0.23685995630447082</v>
      </c>
      <c r="W3139" s="15" t="n">
        <v>0.2314201251566752</v>
      </c>
      <c r="X3139" s="15" t="n">
        <v>0.20035160853026163</v>
      </c>
      <c r="Y3139" s="15" t="n">
        <v>0.2088444012381777</v>
      </c>
      <c r="Z3139" s="15" t="n">
        <v>0.19844985809281473</v>
      </c>
      <c r="AA3139" s="15" t="n">
        <v>0.239493016790613</v>
      </c>
      <c r="AB3139" s="15" t="n">
        <v>0.19644869934176537</v>
      </c>
      <c r="AC3139" s="15" t="n">
        <v>0.22638748486765722</v>
      </c>
      <c r="AD3139" s="15" t="n">
        <v>0.8374819453786244</v>
      </c>
      <c r="AE3139" s="15" t="n">
        <v>0.24677947331448205</v>
      </c>
      <c r="AF3139" s="15" t="n">
        <v>0.3710861185572722</v>
      </c>
      <c r="AG3139" s="15" t="n">
        <v>-0.31920715883343936</v>
      </c>
      <c r="AH3139" s="15" t="n">
        <v>-0.5688500160642946</v>
      </c>
      <c r="AI3139" s="15" t="n">
        <v>0.04777872614899661</v>
      </c>
    </row>
    <row r="3140">
      <c r="B3140" s="8" t="s">
        <v>268</v>
      </c>
      <c r="C3140" s="19" t="n">
        <v>0.24978803953259868</v>
      </c>
      <c r="D3140" s="19" t="n">
        <v>0.2085847060789765</v>
      </c>
      <c r="E3140" s="19" t="n">
        <v>0.3311055959237227</v>
      </c>
      <c r="F3140" s="19" t="n">
        <v>0.23768835323841547</v>
      </c>
      <c r="G3140" s="19" t="n">
        <v>0.26262228199926846</v>
      </c>
      <c r="H3140" s="19" t="n">
        <v>0.29351281347355657</v>
      </c>
      <c r="I3140" s="19" t="n">
        <v>0.3049306810534936</v>
      </c>
      <c r="J3140" s="19" t="n">
        <v>0.27492633375681086</v>
      </c>
      <c r="K3140" s="19" t="n">
        <v>0.306878361130422</v>
      </c>
      <c r="L3140" s="19" t="n">
        <v>0.2853183035126082</v>
      </c>
      <c r="M3140" s="19" t="n">
        <v>0.2523531061497658</v>
      </c>
      <c r="N3140" s="19" t="n">
        <v>0.3346261834173419</v>
      </c>
      <c r="O3140" s="19" t="n">
        <v>0.35828817453298</v>
      </c>
      <c r="P3140" s="19" t="n">
        <v>0.19045891161888726</v>
      </c>
      <c r="Q3140" s="19" t="n">
        <v>0.2272488176694391</v>
      </c>
      <c r="R3140" s="19" t="n">
        <v>0.27855878190904887</v>
      </c>
      <c r="S3140" s="19" t="n">
        <v>0.22153367307344507</v>
      </c>
      <c r="T3140" s="19" t="n">
        <v>0.20763525070427433</v>
      </c>
      <c r="U3140" s="19" t="n">
        <v>0.19976318738252008</v>
      </c>
      <c r="V3140" s="19" t="n">
        <v>0.21513343269062538</v>
      </c>
      <c r="W3140" s="19" t="n">
        <v>0.20983585785660366</v>
      </c>
      <c r="X3140" s="19" t="n">
        <v>0.20102476193659313</v>
      </c>
      <c r="Y3140" s="19" t="n">
        <v>0.21124582818435797</v>
      </c>
      <c r="Z3140" s="19" t="n">
        <v>0.19711172870137317</v>
      </c>
      <c r="AA3140" s="19" t="n">
        <v>0.22145553309668045</v>
      </c>
      <c r="AB3140" s="19" t="n">
        <v>0.22340267650591558</v>
      </c>
      <c r="AC3140" s="19" t="n">
        <v>0.20852028611358786</v>
      </c>
      <c r="AD3140" s="19" t="n">
        <v>0.30685934947680443</v>
      </c>
      <c r="AE3140" s="19" t="n">
        <v>0.15328488683001593</v>
      </c>
      <c r="AF3140" s="19" t="n">
        <v>0.25857702427915147</v>
      </c>
      <c r="AG3140" s="19" t="n">
        <v>0.07375174741635929</v>
      </c>
      <c r="AH3140" s="19" t="n">
        <v>0.034251560455086906</v>
      </c>
      <c r="AI3140" s="19" t="n">
        <v>0.25686682602565025</v>
      </c>
    </row>
    <row r="3141">
      <c r="B3141" s="8" t="s">
        <v>269</v>
      </c>
      <c r="C3141" s="15" t="n">
        <v>0.24202278139179964</v>
      </c>
      <c r="D3141" s="15" t="n">
        <v>0.22970062683793213</v>
      </c>
      <c r="E3141" s="15" t="n">
        <v>0.3458439896909794</v>
      </c>
      <c r="F3141" s="15" t="n">
        <v>0.22970062683793213</v>
      </c>
      <c r="G3141" s="15" t="n">
        <v>0.28648792800164874</v>
      </c>
      <c r="H3141" s="15" t="n">
        <v>0.30004941357837384</v>
      </c>
      <c r="I3141" s="15" t="n">
        <v>0.3225166906925383</v>
      </c>
      <c r="J3141" s="15" t="n">
        <v>0.30584139317919345</v>
      </c>
      <c r="K3141" s="15" t="n">
        <v>0.3638675828880958</v>
      </c>
      <c r="L3141" s="15" t="n">
        <v>0.3374922831519869</v>
      </c>
      <c r="M3141" s="15" t="n">
        <v>0.2201426283216925</v>
      </c>
      <c r="N3141" s="15" t="n">
        <v>0.377606648568622</v>
      </c>
      <c r="O3141" s="15" t="n">
        <v>0.7779976174503301</v>
      </c>
      <c r="P3141" s="15" t="n">
        <v>0.015255127778657129</v>
      </c>
      <c r="Q3141" s="15" t="n">
        <v>0.18333144263018886</v>
      </c>
      <c r="R3141" s="15" t="n">
        <v>0.17887843148301796</v>
      </c>
      <c r="S3141" s="15" t="n">
        <v>0.19002750960740034</v>
      </c>
      <c r="T3141" s="15" t="n">
        <v>0.22108231074622775</v>
      </c>
      <c r="U3141" s="15" t="n">
        <v>0.23600961348852767</v>
      </c>
      <c r="V3141" s="15" t="n">
        <v>0.23966176023217747</v>
      </c>
      <c r="W3141" s="15" t="n">
        <v>0.2214910847167846</v>
      </c>
      <c r="X3141" s="15" t="n">
        <v>0.2001796753721155</v>
      </c>
      <c r="Y3141" s="15" t="n">
        <v>0.24389355492238213</v>
      </c>
      <c r="Z3141" s="15" t="n">
        <v>0.1995385913942116</v>
      </c>
      <c r="AA3141" s="15" t="n">
        <v>0.23100297266700762</v>
      </c>
      <c r="AB3141" s="15" t="n">
        <v>0.260446892238602</v>
      </c>
      <c r="AC3141" s="15" t="n">
        <v>0.20991898875248194</v>
      </c>
      <c r="AD3141" s="15" t="n">
        <v>0.1962847424224235</v>
      </c>
      <c r="AE3141" s="15" t="n">
        <v>0.42066169620865046</v>
      </c>
      <c r="AF3141" s="15" t="n">
        <v>0.2357141649096568</v>
      </c>
      <c r="AG3141" s="15" t="n">
        <v>-0.04111733473112351</v>
      </c>
      <c r="AH3141" s="15" t="n">
        <v>0.056067055478073766</v>
      </c>
      <c r="AI3141" s="15" t="n">
        <v>0.23961853608300707</v>
      </c>
    </row>
    <row r="3142">
      <c r="B3142" s="8" t="s">
        <v>270</v>
      </c>
      <c r="C3142" s="19" t="n">
        <v>0.3897863801521367</v>
      </c>
      <c r="D3142" s="19" t="n">
        <v>0.14473380745267034</v>
      </c>
      <c r="E3142" s="19" t="n">
        <v>0.3726647551830443</v>
      </c>
      <c r="F3142" s="19" t="n">
        <v>0.14473380745267034</v>
      </c>
      <c r="G3142" s="19" t="n">
        <v>0.2703659499477723</v>
      </c>
      <c r="H3142" s="19" t="n">
        <v>0.2860707002081121</v>
      </c>
      <c r="I3142" s="19" t="n">
        <v>0.26915361021659634</v>
      </c>
      <c r="J3142" s="19" t="n">
        <v>0.2791758521601222</v>
      </c>
      <c r="K3142" s="19" t="n">
        <v>0.2882393427639497</v>
      </c>
      <c r="L3142" s="19" t="n">
        <v>0.31545908808587625</v>
      </c>
      <c r="M3142" s="19" t="n">
        <v>0.2746324207321245</v>
      </c>
      <c r="N3142" s="19" t="n">
        <v>0.292939456451367</v>
      </c>
      <c r="O3142" s="19" t="n">
        <v>0.3175645488897112</v>
      </c>
      <c r="P3142" s="19" t="n">
        <v>0.21933376024541607</v>
      </c>
      <c r="Q3142" s="19" t="n">
        <v>0.2167330016602817</v>
      </c>
      <c r="R3142" s="19" t="n">
        <v>0.2597896401562194</v>
      </c>
      <c r="S3142" s="19" t="n">
        <v>0.18695021602577844</v>
      </c>
      <c r="T3142" s="19" t="n">
        <v>0.2027101754386564</v>
      </c>
      <c r="U3142" s="19" t="n">
        <v>0.18634310643831506</v>
      </c>
      <c r="V3142" s="19" t="n">
        <v>0.22343395992378576</v>
      </c>
      <c r="W3142" s="19" t="n">
        <v>0.21456280585527698</v>
      </c>
      <c r="X3142" s="19" t="n">
        <v>0.22086389250673116</v>
      </c>
      <c r="Y3142" s="19" t="n">
        <v>0.22166177718856747</v>
      </c>
      <c r="Z3142" s="19" t="n">
        <v>0.2000056342044812</v>
      </c>
      <c r="AA3142" s="19" t="n">
        <v>0.22692014603933758</v>
      </c>
      <c r="AB3142" s="19" t="n">
        <v>0.21958933580391754</v>
      </c>
      <c r="AC3142" s="19" t="n">
        <v>0.21555268901571742</v>
      </c>
      <c r="AD3142" s="19" t="n">
        <v>-0.4699171116365082</v>
      </c>
      <c r="AE3142" s="19" t="n">
        <v>-0.11227694133806566</v>
      </c>
      <c r="AF3142" s="19" t="n">
        <v>-0.02298713089063008</v>
      </c>
      <c r="AG3142" s="19" t="n">
        <v>0.4782973806201289</v>
      </c>
      <c r="AH3142" s="19" t="n">
        <v>0.5670540390465475</v>
      </c>
      <c r="AI3142" s="19" t="n">
        <v>0.4723095683550387</v>
      </c>
    </row>
    <row r="3143">
      <c r="B3143" s="8" t="s">
        <v>271</v>
      </c>
      <c r="C3143" s="15" t="n">
        <v>0.22000615955109</v>
      </c>
      <c r="D3143" s="15" t="n">
        <v>0.19696052806459172</v>
      </c>
      <c r="E3143" s="15" t="n">
        <v>0.3779281472092207</v>
      </c>
      <c r="F3143" s="15" t="n">
        <v>0.2533381880212799</v>
      </c>
      <c r="G3143" s="15" t="n">
        <v>0.2864164201342754</v>
      </c>
      <c r="H3143" s="15" t="n">
        <v>0.31978290357758393</v>
      </c>
      <c r="I3143" s="15" t="n">
        <v>0.3164062081264937</v>
      </c>
      <c r="J3143" s="15" t="n">
        <v>0.2773348156911057</v>
      </c>
      <c r="K3143" s="15" t="n">
        <v>0.29541166424861026</v>
      </c>
      <c r="L3143" s="15" t="n">
        <v>0.2858257275651649</v>
      </c>
      <c r="M3143" s="15" t="n">
        <v>0.26949763545639893</v>
      </c>
      <c r="N3143" s="15" t="n">
        <v>0.3317104100430131</v>
      </c>
      <c r="O3143" s="15" t="n">
        <v>0.4650657647175029</v>
      </c>
      <c r="P3143" s="15" t="n">
        <v>0.15802812866058946</v>
      </c>
      <c r="Q3143" s="15" t="n">
        <v>0.1905397534656759</v>
      </c>
      <c r="R3143" s="15" t="n">
        <v>0.23285010524722968</v>
      </c>
      <c r="S3143" s="15" t="n">
        <v>0.23771014589289535</v>
      </c>
      <c r="T3143" s="15" t="n">
        <v>0.22393254242496152</v>
      </c>
      <c r="U3143" s="15" t="n">
        <v>0.2108338001437319</v>
      </c>
      <c r="V3143" s="15" t="n">
        <v>0.23638635086768106</v>
      </c>
      <c r="W3143" s="15" t="n">
        <v>0.22722875350815053</v>
      </c>
      <c r="X3143" s="15" t="n">
        <v>0.20749514361110755</v>
      </c>
      <c r="Y3143" s="15" t="n">
        <v>0.22611258503761966</v>
      </c>
      <c r="Z3143" s="15" t="n">
        <v>0.1969675844153827</v>
      </c>
      <c r="AA3143" s="15" t="n">
        <v>0.22602458903272563</v>
      </c>
      <c r="AB3143" s="15" t="n">
        <v>0.2223568906864101</v>
      </c>
      <c r="AC3143" s="15" t="n">
        <v>0.2165729620126478</v>
      </c>
      <c r="AD3143" s="15" t="n">
        <v>0.5480198061965221</v>
      </c>
      <c r="AE3143" s="15" t="n">
        <v>0.3802713360803386</v>
      </c>
      <c r="AF3143" s="15" t="n">
        <v>0.3574449936486651</v>
      </c>
      <c r="AG3143" s="15" t="n">
        <v>-0.33195168698296673</v>
      </c>
      <c r="AH3143" s="15" t="n">
        <v>-0.24522996829236088</v>
      </c>
      <c r="AI3143" s="15" t="n">
        <v>0.16563884060429565</v>
      </c>
    </row>
    <row r="3144">
      <c r="B3144" s="8" t="s">
        <v>272</v>
      </c>
      <c r="C3144" s="19" t="n">
        <v>0.1881221149325825</v>
      </c>
      <c r="D3144" s="19" t="n">
        <v>0.2853380038696701</v>
      </c>
      <c r="E3144" s="19" t="n">
        <v>0.2311062304047439</v>
      </c>
      <c r="F3144" s="19" t="n">
        <v>0.32840087873356427</v>
      </c>
      <c r="G3144" s="19" t="n">
        <v>0.2528507640852823</v>
      </c>
      <c r="H3144" s="19" t="n">
        <v>0.29813530857746967</v>
      </c>
      <c r="I3144" s="19" t="n">
        <v>0.24811792387246964</v>
      </c>
      <c r="J3144" s="19" t="n">
        <v>0.34500760570506916</v>
      </c>
      <c r="K3144" s="19" t="n">
        <v>0.34618943100224914</v>
      </c>
      <c r="L3144" s="19" t="n">
        <v>0.2880154505885782</v>
      </c>
      <c r="M3144" s="19" t="n">
        <v>0.21867564435356213</v>
      </c>
      <c r="N3144" s="19" t="n">
        <v>0.3746536284480454</v>
      </c>
      <c r="O3144" s="19" t="n">
        <v>0.4133952384291578</v>
      </c>
      <c r="P3144" s="19" t="n">
        <v>0.17890653406447124</v>
      </c>
      <c r="Q3144" s="19" t="n">
        <v>0.25383497977436054</v>
      </c>
      <c r="R3144" s="19" t="n">
        <v>0.22369832904662676</v>
      </c>
      <c r="S3144" s="19" t="n">
        <v>0.2063130251672864</v>
      </c>
      <c r="T3144" s="19" t="n">
        <v>0.19392896493320902</v>
      </c>
      <c r="U3144" s="19" t="n">
        <v>0.2128062726955408</v>
      </c>
      <c r="V3144" s="19" t="n">
        <v>0.2190511974282163</v>
      </c>
      <c r="W3144" s="19" t="n">
        <v>0.20461709024779062</v>
      </c>
      <c r="X3144" s="19" t="n">
        <v>0.2146212733481045</v>
      </c>
      <c r="Y3144" s="19" t="n">
        <v>0.20338673667086937</v>
      </c>
      <c r="Z3144" s="19" t="n">
        <v>0.2094641150006106</v>
      </c>
      <c r="AA3144" s="19" t="n">
        <v>0.2261582293955015</v>
      </c>
      <c r="AB3144" s="19" t="n">
        <v>0.20815677910885083</v>
      </c>
      <c r="AC3144" s="19" t="n">
        <v>0.22027507472778243</v>
      </c>
      <c r="AD3144" s="19" t="n">
        <v>0.39590432244934576</v>
      </c>
      <c r="AE3144" s="19" t="n">
        <v>0.31543824378937063</v>
      </c>
      <c r="AF3144" s="19" t="n">
        <v>0.2777128878968345</v>
      </c>
      <c r="AG3144" s="19" t="n">
        <v>0.007532189473871883</v>
      </c>
      <c r="AH3144" s="19" t="n">
        <v>0.0039171861841163415</v>
      </c>
      <c r="AI3144" s="19" t="n">
        <v>0.10318287854818693</v>
      </c>
    </row>
    <row r="3145">
      <c r="B3145" s="8" t="s">
        <v>273</v>
      </c>
      <c r="C3145" s="15" t="n">
        <v>0.23671349337289116</v>
      </c>
      <c r="D3145" s="15" t="n">
        <v>0.29633828142692664</v>
      </c>
      <c r="E3145" s="15" t="n">
        <v>0.39978326063187525</v>
      </c>
      <c r="F3145" s="15" t="n">
        <v>0.1506652078370143</v>
      </c>
      <c r="G3145" s="15" t="n">
        <v>0.1671158698559495</v>
      </c>
      <c r="H3145" s="15" t="n">
        <v>0.29878012493292844</v>
      </c>
      <c r="I3145" s="15" t="n">
        <v>0.29878012493292844</v>
      </c>
      <c r="J3145" s="15" t="n">
        <v>0.3081936954337303</v>
      </c>
      <c r="K3145" s="15" t="n">
        <v>0.31141522245387215</v>
      </c>
      <c r="L3145" s="15" t="n">
        <v>0.29467233151981603</v>
      </c>
      <c r="M3145" s="15" t="n">
        <v>0.2447756884014015</v>
      </c>
      <c r="N3145" s="15" t="n">
        <v>0.34700103446745956</v>
      </c>
      <c r="O3145" s="15" t="n">
        <v>0.7398993904361196</v>
      </c>
      <c r="P3145" s="15" t="n">
        <v>0.19284071861158347</v>
      </c>
      <c r="Q3145" s="15" t="n">
        <v>0.17011372414213116</v>
      </c>
      <c r="R3145" s="15" t="n">
        <v>0.1931024486709277</v>
      </c>
      <c r="S3145" s="15" t="n">
        <v>0.07942083175713034</v>
      </c>
      <c r="T3145" s="15" t="n">
        <v>0.217954254457083</v>
      </c>
      <c r="U3145" s="15" t="n">
        <v>0.18830094118761267</v>
      </c>
      <c r="V3145" s="15" t="n">
        <v>0.2071790662356778</v>
      </c>
      <c r="W3145" s="15" t="n">
        <v>0.22087612285325992</v>
      </c>
      <c r="X3145" s="15" t="n">
        <v>0.21951895808421962</v>
      </c>
      <c r="Y3145" s="15" t="n">
        <v>0.20908682931794006</v>
      </c>
      <c r="Z3145" s="15" t="n">
        <v>0.18312914661915514</v>
      </c>
      <c r="AA3145" s="15" t="n">
        <v>0.2233116713247944</v>
      </c>
      <c r="AB3145" s="15" t="n">
        <v>0.19741607817180834</v>
      </c>
      <c r="AC3145" s="15" t="n">
        <v>0.2233116713247944</v>
      </c>
      <c r="AD3145" s="15" t="n">
        <v>0.2097541586202174</v>
      </c>
      <c r="AE3145" s="15" t="n">
        <v>0.07725102177477507</v>
      </c>
      <c r="AF3145" s="15" t="n">
        <v>0.14467816305906128</v>
      </c>
      <c r="AG3145" s="15" t="n">
        <v>0.2066481622286424</v>
      </c>
      <c r="AH3145" s="15" t="n">
        <v>0.6213566653591543</v>
      </c>
      <c r="AI3145" s="15" t="n">
        <v>-0.38455546503928745</v>
      </c>
    </row>
    <row r="3146">
      <c r="B3146" s="8" t="s">
        <v>274</v>
      </c>
      <c r="C3146" s="19" t="n">
        <v>0.19572601790688837</v>
      </c>
      <c r="D3146" s="19" t="n">
        <v>0.3372241733873275</v>
      </c>
      <c r="E3146" s="19" t="n">
        <v>0.38627386415104376</v>
      </c>
      <c r="F3146" s="19" t="n">
        <v>0.1111800795407072</v>
      </c>
      <c r="G3146" s="19" t="n">
        <v>0.17034111528149115</v>
      </c>
      <c r="H3146" s="19" t="n">
        <v>0.3629784438796231</v>
      </c>
      <c r="I3146" s="19" t="n">
        <v>0.30296779362939713</v>
      </c>
      <c r="J3146" s="19" t="n">
        <v>0.3238703374677826</v>
      </c>
      <c r="K3146" s="19" t="n">
        <v>0.33067888538525664</v>
      </c>
      <c r="L3146" s="19" t="n">
        <v>0.2741803962653665</v>
      </c>
      <c r="M3146" s="19" t="n">
        <v>0.272271281009818</v>
      </c>
      <c r="N3146" s="19" t="n">
        <v>0.33112795981302695</v>
      </c>
      <c r="O3146" s="19" t="n">
        <v>0.44048443549217237</v>
      </c>
      <c r="P3146" s="19" t="n">
        <v>0.16620854112463687</v>
      </c>
      <c r="Q3146" s="19" t="n">
        <v>0.24102161050195747</v>
      </c>
      <c r="R3146" s="19" t="n">
        <v>0.2748121657912013</v>
      </c>
      <c r="S3146" s="19" t="n">
        <v>0.17326375570228922</v>
      </c>
      <c r="T3146" s="19" t="n">
        <v>0.19885657024154357</v>
      </c>
      <c r="U3146" s="19" t="n">
        <v>0.18126276772367633</v>
      </c>
      <c r="V3146" s="19" t="n">
        <v>0.23912333485970322</v>
      </c>
      <c r="W3146" s="19" t="n">
        <v>0.20411072663908025</v>
      </c>
      <c r="X3146" s="19" t="n">
        <v>0.22921695967956277</v>
      </c>
      <c r="Y3146" s="19" t="n">
        <v>0.2250024969140492</v>
      </c>
      <c r="Z3146" s="19" t="n">
        <v>0.19834542991576806</v>
      </c>
      <c r="AA3146" s="19" t="n">
        <v>0.22229288102277078</v>
      </c>
      <c r="AB3146" s="19" t="n">
        <v>0.22665625307070583</v>
      </c>
      <c r="AC3146" s="19" t="n">
        <v>0.2037389518862874</v>
      </c>
      <c r="AD3146" s="19" t="n">
        <v>0.14728083755768245</v>
      </c>
      <c r="AE3146" s="19" t="n">
        <v>0.2503137297940838</v>
      </c>
      <c r="AF3146" s="19" t="n">
        <v>0.14579705550930483</v>
      </c>
      <c r="AG3146" s="19" t="n">
        <v>-0.04379177460173885</v>
      </c>
      <c r="AH3146" s="19" t="n">
        <v>-0.2989048008168856</v>
      </c>
      <c r="AI3146" s="19" t="n">
        <v>0.8405143356631283</v>
      </c>
    </row>
    <row r="3147">
      <c r="B3147" s="8" t="s">
        <v>275</v>
      </c>
      <c r="C3147" s="15" t="n">
        <v>0.2661974838955667</v>
      </c>
      <c r="D3147" s="15" t="n">
        <v>0.23490470499335647</v>
      </c>
      <c r="E3147" s="15" t="n">
        <v>0.29623790219879303</v>
      </c>
      <c r="F3147" s="15" t="n">
        <v>0.23490470499335647</v>
      </c>
      <c r="G3147" s="15" t="n">
        <v>0.2708738967289899</v>
      </c>
      <c r="H3147" s="15" t="n">
        <v>0.3619750408265279</v>
      </c>
      <c r="I3147" s="15" t="n">
        <v>0.2818380754157478</v>
      </c>
      <c r="J3147" s="15" t="n">
        <v>0.29597817551150346</v>
      </c>
      <c r="K3147" s="15" t="n">
        <v>0.36426547492701555</v>
      </c>
      <c r="L3147" s="15" t="n">
        <v>0.40308938253140786</v>
      </c>
      <c r="M3147" s="15" t="n">
        <v>0.04503598147116518</v>
      </c>
      <c r="N3147" s="15" t="n">
        <v>0.41783189931366876</v>
      </c>
      <c r="O3147" s="15" t="n">
        <v>0.6564307259036251</v>
      </c>
      <c r="P3147" s="15" t="n">
        <v>0.17688875191740633</v>
      </c>
      <c r="Q3147" s="15" t="n">
        <v>0.1922274782854942</v>
      </c>
      <c r="R3147" s="15" t="n">
        <v>0.22873901714707973</v>
      </c>
      <c r="S3147" s="15" t="n">
        <v>0.12116745259187144</v>
      </c>
      <c r="T3147" s="15" t="n">
        <v>0.2078154773599734</v>
      </c>
      <c r="U3147" s="15" t="n">
        <v>0.23222456982113718</v>
      </c>
      <c r="V3147" s="15" t="n">
        <v>0.19301989702605526</v>
      </c>
      <c r="W3147" s="15" t="n">
        <v>0.22300516100215179</v>
      </c>
      <c r="X3147" s="15" t="n">
        <v>0.22248147876800242</v>
      </c>
      <c r="Y3147" s="15" t="n">
        <v>0.20897939665733775</v>
      </c>
      <c r="Z3147" s="15" t="n">
        <v>0.18457243015918706</v>
      </c>
      <c r="AA3147" s="15" t="n">
        <v>0.26302334261483423</v>
      </c>
      <c r="AB3147" s="15" t="n">
        <v>0.19837630705868148</v>
      </c>
      <c r="AC3147" s="15" t="n">
        <v>0.24096310760247253</v>
      </c>
      <c r="AD3147" s="15" t="n">
        <v>-0.34696817414204384</v>
      </c>
      <c r="AE3147" s="15" t="n">
        <v>-0.6914730998836585</v>
      </c>
      <c r="AF3147" s="15" t="n">
        <v>-0.24623180694469785</v>
      </c>
      <c r="AG3147" s="15" t="n">
        <v>-0.04394963209252547</v>
      </c>
      <c r="AH3147" s="15" t="n">
        <v>0.29041709329668514</v>
      </c>
      <c r="AI3147" s="15" t="n">
        <v>0.27533578091868605</v>
      </c>
    </row>
    <row r="3148">
      <c r="B3148" s="8" t="s">
        <v>276</v>
      </c>
      <c r="C3148" s="19" t="n">
        <v>0.23915142236713616</v>
      </c>
      <c r="D3148" s="19" t="n">
        <v>0.2896992952633908</v>
      </c>
      <c r="E3148" s="19" t="n">
        <v>0.3655920333613783</v>
      </c>
      <c r="F3148" s="19" t="n">
        <v>0.13516968639538177</v>
      </c>
      <c r="G3148" s="19" t="n">
        <v>0.22911616453532735</v>
      </c>
      <c r="H3148" s="19" t="n">
        <v>0.30514834584139566</v>
      </c>
      <c r="I3148" s="19" t="n">
        <v>0.2574967692136287</v>
      </c>
      <c r="J3148" s="19" t="n">
        <v>0.29756135015001156</v>
      </c>
      <c r="K3148" s="19" t="n">
        <v>0.2901380133815391</v>
      </c>
      <c r="L3148" s="19" t="n">
        <v>0.3057663832345236</v>
      </c>
      <c r="M3148" s="19" t="n">
        <v>0.26970126676929496</v>
      </c>
      <c r="N3148" s="19" t="n">
        <v>0.3088301526754932</v>
      </c>
      <c r="O3148" s="19" t="n">
        <v>0.4070155114621706</v>
      </c>
      <c r="P3148" s="19" t="n">
        <v>0.14597222808932442</v>
      </c>
      <c r="Q3148" s="19" t="n">
        <v>0.20265128613690486</v>
      </c>
      <c r="R3148" s="19" t="n">
        <v>0.24358721788716553</v>
      </c>
      <c r="S3148" s="19" t="n">
        <v>0.22777732086793848</v>
      </c>
      <c r="T3148" s="19" t="n">
        <v>0.20703242552137177</v>
      </c>
      <c r="U3148" s="19" t="n">
        <v>0.18709063757527283</v>
      </c>
      <c r="V3148" s="19" t="n">
        <v>0.2520854625907913</v>
      </c>
      <c r="W3148" s="19" t="n">
        <v>0.23611902263250278</v>
      </c>
      <c r="X3148" s="19" t="n">
        <v>0.22183774209423365</v>
      </c>
      <c r="Y3148" s="19" t="n">
        <v>0.2078745802907631</v>
      </c>
      <c r="Z3148" s="19" t="n">
        <v>0.19892627112899938</v>
      </c>
      <c r="AA3148" s="19" t="n">
        <v>0.2269860391322056</v>
      </c>
      <c r="AB3148" s="19" t="n">
        <v>0.22698329303858475</v>
      </c>
      <c r="AC3148" s="19" t="n">
        <v>0.21545143626095822</v>
      </c>
      <c r="AD3148" s="19" t="n">
        <v>0.3295408688520656</v>
      </c>
      <c r="AE3148" s="19" t="n">
        <v>0.26330872599398086</v>
      </c>
      <c r="AF3148" s="19" t="n">
        <v>0.25988511522815555</v>
      </c>
      <c r="AG3148" s="19" t="n">
        <v>0.0054574710781219215</v>
      </c>
      <c r="AH3148" s="19" t="n">
        <v>-0.005907029933160444</v>
      </c>
      <c r="AI3148" s="19" t="n">
        <v>0.270742097468986</v>
      </c>
    </row>
    <row r="3149">
      <c r="B3149" s="8" t="s">
        <v>277</v>
      </c>
      <c r="C3149" s="15" t="n">
        <v>0.30399749963675676</v>
      </c>
      <c r="D3149" s="15" t="n">
        <v>0.13007692810477284</v>
      </c>
      <c r="E3149" s="15" t="n">
        <v>0.3642394739574723</v>
      </c>
      <c r="F3149" s="15" t="n">
        <v>0.2365158291049475</v>
      </c>
      <c r="G3149" s="15" t="n">
        <v>0.27496199287326434</v>
      </c>
      <c r="H3149" s="15" t="n">
        <v>0.24829846866882382</v>
      </c>
      <c r="I3149" s="15" t="n">
        <v>0.3240230972203924</v>
      </c>
      <c r="J3149" s="15" t="n">
        <v>0.2757307188566833</v>
      </c>
      <c r="K3149" s="15" t="n">
        <v>0.3783445820876992</v>
      </c>
      <c r="L3149" s="15" t="n">
        <v>0.2811932868352478</v>
      </c>
      <c r="M3149" s="15" t="n">
        <v>0.2771941525203509</v>
      </c>
      <c r="N3149" s="15" t="n">
        <v>0.3728997433091269</v>
      </c>
      <c r="O3149" s="15" t="n">
        <v>0.6434496464205922</v>
      </c>
      <c r="P3149" s="15" t="n">
        <v>0.11233892746291427</v>
      </c>
      <c r="Q3149" s="15" t="n">
        <v>0.2022760000788898</v>
      </c>
      <c r="R3149" s="15" t="n">
        <v>0.2625011030737129</v>
      </c>
      <c r="S3149" s="15" t="n">
        <v>0.26733694274088804</v>
      </c>
      <c r="T3149" s="15" t="n">
        <v>0.1785988328166893</v>
      </c>
      <c r="U3149" s="15" t="n">
        <v>0.18302958292248572</v>
      </c>
      <c r="V3149" s="15" t="n">
        <v>0.2581097144870271</v>
      </c>
      <c r="W3149" s="15" t="n">
        <v>0.2548497010626581</v>
      </c>
      <c r="X3149" s="15" t="n">
        <v>0.21814663544863114</v>
      </c>
      <c r="Y3149" s="15" t="n">
        <v>0.221154580136492</v>
      </c>
      <c r="Z3149" s="15" t="n">
        <v>0.20115066954608007</v>
      </c>
      <c r="AA3149" s="15" t="n">
        <v>0.22260117765972068</v>
      </c>
      <c r="AB3149" s="15" t="n">
        <v>0.22941969926215044</v>
      </c>
      <c r="AC3149" s="15" t="n">
        <v>0.21208916838536646</v>
      </c>
      <c r="AD3149" s="15" t="n">
        <v>0.18298198723451198</v>
      </c>
      <c r="AE3149" s="15" t="n">
        <v>0.1894946151014024</v>
      </c>
      <c r="AF3149" s="15" t="n">
        <v>0.1894946151014024</v>
      </c>
      <c r="AG3149" s="15" t="n">
        <v>0.1894946151014024</v>
      </c>
      <c r="AH3149" s="15" t="n">
        <v>0.17319008934798946</v>
      </c>
      <c r="AI3149" s="15" t="n">
        <v>0.14899904712085485</v>
      </c>
    </row>
    <row r="3150">
      <c r="B3150" s="8" t="s">
        <v>278</v>
      </c>
      <c r="C3150" s="19" t="n">
        <v>0.23667898760704711</v>
      </c>
      <c r="D3150" s="19" t="n">
        <v>0.30145932524602626</v>
      </c>
      <c r="E3150" s="19" t="n">
        <v>0.2747896373989755</v>
      </c>
      <c r="F3150" s="19" t="n">
        <v>0.2497549112781256</v>
      </c>
      <c r="G3150" s="19" t="n">
        <v>0.21035458591907485</v>
      </c>
      <c r="H3150" s="19" t="n">
        <v>0.305630102281905</v>
      </c>
      <c r="I3150" s="19" t="n">
        <v>0.29831218098399825</v>
      </c>
      <c r="J3150" s="19" t="n">
        <v>0.3095718962079993</v>
      </c>
      <c r="K3150" s="19" t="n">
        <v>0.3637147094503107</v>
      </c>
      <c r="L3150" s="19" t="n">
        <v>0.302039083877637</v>
      </c>
      <c r="M3150" s="19" t="n">
        <v>0.26679332869496014</v>
      </c>
      <c r="N3150" s="19" t="n">
        <v>0.3406115748901197</v>
      </c>
      <c r="O3150" s="19" t="n">
        <v>0.49042473888344373</v>
      </c>
      <c r="P3150" s="19" t="n">
        <v>0.1692081122285774</v>
      </c>
      <c r="Q3150" s="19" t="n">
        <v>0.2066139623311145</v>
      </c>
      <c r="R3150" s="19" t="n">
        <v>0.2407157514460109</v>
      </c>
      <c r="S3150" s="19" t="n">
        <v>0.21030480987631991</v>
      </c>
      <c r="T3150" s="19" t="n">
        <v>0.21794041699818495</v>
      </c>
      <c r="U3150" s="19" t="n">
        <v>0.2139055645723899</v>
      </c>
      <c r="V3150" s="19" t="n">
        <v>0.22775196946510948</v>
      </c>
      <c r="W3150" s="19" t="n">
        <v>0.21870208623133272</v>
      </c>
      <c r="X3150" s="19" t="n">
        <v>0.1863540015833582</v>
      </c>
      <c r="Y3150" s="19" t="n">
        <v>0.23035905210827287</v>
      </c>
      <c r="Z3150" s="19" t="n">
        <v>0.2164409006121855</v>
      </c>
      <c r="AA3150" s="19" t="n">
        <v>0.215961470132648</v>
      </c>
      <c r="AB3150" s="19" t="n">
        <v>0.22398691040654325</v>
      </c>
      <c r="AC3150" s="19" t="n">
        <v>0.20632537361389836</v>
      </c>
      <c r="AD3150" s="19" t="n">
        <v>0.25799378238080556</v>
      </c>
      <c r="AE3150" s="19" t="n">
        <v>0.27604846873095185</v>
      </c>
      <c r="AF3150" s="19" t="n">
        <v>0.19696941797945614</v>
      </c>
      <c r="AG3150" s="19" t="n">
        <v>0.19696941797945614</v>
      </c>
      <c r="AH3150" s="19" t="n">
        <v>0.0642305604578975</v>
      </c>
      <c r="AI3150" s="19" t="n">
        <v>0.10377199788120745</v>
      </c>
    </row>
    <row r="3151">
      <c r="B3151" s="8" t="s">
        <v>279</v>
      </c>
      <c r="C3151" s="15" t="n">
        <v>0.2913447950099942</v>
      </c>
      <c r="D3151" s="15" t="n">
        <v>0.21338067097489652</v>
      </c>
      <c r="E3151" s="15" t="n">
        <v>0.29284084785847486</v>
      </c>
      <c r="F3151" s="15" t="n">
        <v>0.21338067097489652</v>
      </c>
      <c r="G3151" s="15" t="n">
        <v>0.2575977423899666</v>
      </c>
      <c r="H3151" s="15" t="n">
        <v>0.2972451286512601</v>
      </c>
      <c r="I3151" s="15" t="n">
        <v>0.21820206213922944</v>
      </c>
      <c r="J3151" s="15" t="n">
        <v>0.29758245519408344</v>
      </c>
      <c r="K3151" s="15" t="n">
        <v>0.3424925342670302</v>
      </c>
      <c r="L3151" s="15" t="n">
        <v>0.37477095197205684</v>
      </c>
      <c r="M3151" s="15" t="n">
        <v>0.2368573435968164</v>
      </c>
      <c r="N3151" s="15" t="n">
        <v>0.37451454921304106</v>
      </c>
      <c r="O3151" s="15" t="n">
        <v>0.7803872220681716</v>
      </c>
      <c r="P3151" s="15" t="n">
        <v>-0.04477654213506084</v>
      </c>
      <c r="Q3151" s="15" t="n">
        <v>0.1431215510840171</v>
      </c>
      <c r="R3151" s="15" t="n">
        <v>0.24801710050907597</v>
      </c>
      <c r="S3151" s="15" t="n">
        <v>0.23566082492378856</v>
      </c>
      <c r="T3151" s="15" t="n">
        <v>0.22895298209646406</v>
      </c>
      <c r="U3151" s="15" t="n">
        <v>0.20312778369726756</v>
      </c>
      <c r="V3151" s="15" t="n">
        <v>0.22817481191633146</v>
      </c>
      <c r="W3151" s="15" t="n">
        <v>0.22527593318483966</v>
      </c>
      <c r="X3151" s="15" t="n">
        <v>0.24652157369187253</v>
      </c>
      <c r="Y3151" s="15" t="n">
        <v>0.20363401761024508</v>
      </c>
      <c r="Z3151" s="15" t="n">
        <v>0.18376438477347137</v>
      </c>
      <c r="AA3151" s="15" t="n">
        <v>0.23805928786520783</v>
      </c>
      <c r="AB3151" s="15" t="n">
        <v>0.20905464900224316</v>
      </c>
      <c r="AC3151" s="15" t="n">
        <v>0.22725343285072924</v>
      </c>
      <c r="AD3151" s="15" t="n">
        <v>0.299360866522525</v>
      </c>
      <c r="AE3151" s="15" t="n">
        <v>1.0417136973103587</v>
      </c>
      <c r="AF3151" s="15" t="n">
        <v>0.17404633478664605</v>
      </c>
      <c r="AG3151" s="15" t="n">
        <v>-0.4128573737881293</v>
      </c>
      <c r="AH3151" s="15" t="n">
        <v>-0.535195599406529</v>
      </c>
      <c r="AI3151" s="15" t="n">
        <v>-0.7281995070958451</v>
      </c>
    </row>
    <row r="3152">
      <c r="B3152" s="8" t="s">
        <v>280</v>
      </c>
      <c r="C3152" s="19" t="n">
        <v>0.2722835634996232</v>
      </c>
      <c r="D3152" s="19" t="n">
        <v>0.11736345466085635</v>
      </c>
      <c r="E3152" s="19" t="n">
        <v>0.651161232091846</v>
      </c>
      <c r="F3152" s="19" t="n">
        <v>-0.016818291920420732</v>
      </c>
      <c r="G3152" s="19" t="n">
        <v>0.19766562439312485</v>
      </c>
      <c r="H3152" s="19" t="n">
        <v>0.2931288595504457</v>
      </c>
      <c r="I3152" s="19" t="n">
        <v>0.3250207088780557</v>
      </c>
      <c r="J3152" s="19" t="n">
        <v>0.2781290863149629</v>
      </c>
      <c r="K3152" s="19" t="n">
        <v>0.30976193413474085</v>
      </c>
      <c r="L3152" s="19" t="n">
        <v>0.30330534651858415</v>
      </c>
      <c r="M3152" s="19" t="n">
        <v>0.28633151248125077</v>
      </c>
      <c r="N3152" s="19" t="n">
        <v>0.334746834999269</v>
      </c>
      <c r="O3152" s="19" t="n">
        <v>0.3995272769850669</v>
      </c>
      <c r="P3152" s="19" t="n">
        <v>0.19557380364843915</v>
      </c>
      <c r="Q3152" s="19" t="n">
        <v>0.2297292206870619</v>
      </c>
      <c r="R3152" s="19" t="n">
        <v>0.23890143824483465</v>
      </c>
      <c r="S3152" s="19" t="n">
        <v>0.16263367880612387</v>
      </c>
      <c r="T3152" s="19" t="n">
        <v>0.20015668558736155</v>
      </c>
      <c r="U3152" s="19" t="n">
        <v>0.19334038698157005</v>
      </c>
      <c r="V3152" s="19" t="n">
        <v>0.2264406756855251</v>
      </c>
      <c r="W3152" s="19" t="n">
        <v>0.23048451863546832</v>
      </c>
      <c r="X3152" s="19" t="n">
        <v>0.21473550958727503</v>
      </c>
      <c r="Y3152" s="19" t="n">
        <v>0.21021801418205843</v>
      </c>
      <c r="Z3152" s="19" t="n">
        <v>0.21021801418205843</v>
      </c>
      <c r="AA3152" s="19" t="n">
        <v>0.21026566125185156</v>
      </c>
      <c r="AB3152" s="19" t="n">
        <v>0.21681174530825825</v>
      </c>
      <c r="AC3152" s="19" t="n">
        <v>0.20760349354653684</v>
      </c>
      <c r="AD3152" s="19" t="n">
        <v>0.3910101004873526</v>
      </c>
      <c r="AE3152" s="19" t="n">
        <v>0.6057901517470059</v>
      </c>
      <c r="AF3152" s="19" t="n">
        <v>0.17399451608741306</v>
      </c>
      <c r="AG3152" s="19" t="n">
        <v>-0.16417719363964614</v>
      </c>
      <c r="AH3152" s="19" t="n">
        <v>-0.40491210664641875</v>
      </c>
      <c r="AI3152" s="19" t="n">
        <v>0.3638398167798808</v>
      </c>
    </row>
    <row r="3153">
      <c r="B3153" s="8" t="s">
        <v>281</v>
      </c>
      <c r="C3153" s="15" t="n">
        <v>0.2269669610348586</v>
      </c>
      <c r="D3153" s="15" t="n">
        <v>0.2269669610348586</v>
      </c>
      <c r="E3153" s="15" t="n">
        <v>0.30969888594337214</v>
      </c>
      <c r="F3153" s="15" t="n">
        <v>0.2743332799468531</v>
      </c>
      <c r="G3153" s="15" t="n">
        <v>0.3194780098075125</v>
      </c>
      <c r="H3153" s="15" t="n">
        <v>0.2493258332729618</v>
      </c>
      <c r="I3153" s="15" t="n">
        <v>0.2945747332322238</v>
      </c>
      <c r="J3153" s="15" t="n">
        <v>0.22492247570024898</v>
      </c>
      <c r="K3153" s="15" t="n">
        <v>0.3075896694396995</v>
      </c>
      <c r="L3153" s="15" t="n">
        <v>0.35453899959416035</v>
      </c>
      <c r="M3153" s="15" t="n">
        <v>0.2756793143184151</v>
      </c>
      <c r="N3153" s="15" t="n">
        <v>0.3430604526579414</v>
      </c>
      <c r="O3153" s="15" t="n">
        <v>0.798428308097557</v>
      </c>
      <c r="P3153" s="15" t="n">
        <v>0.10272710129816566</v>
      </c>
      <c r="Q3153" s="15" t="n">
        <v>0.11287137828554895</v>
      </c>
      <c r="R3153" s="15" t="n">
        <v>0.21297112634046264</v>
      </c>
      <c r="S3153" s="15" t="n">
        <v>0.1567792116013022</v>
      </c>
      <c r="T3153" s="15" t="n">
        <v>0.2328058689126009</v>
      </c>
      <c r="U3153" s="15" t="n">
        <v>0.225174569940915</v>
      </c>
      <c r="V3153" s="15" t="n">
        <v>0.2051783397971416</v>
      </c>
      <c r="W3153" s="15" t="n">
        <v>0.2190761725171997</v>
      </c>
      <c r="X3153" s="15" t="n">
        <v>0.22283374365051523</v>
      </c>
      <c r="Y3153" s="15" t="n">
        <v>0.2276738481449048</v>
      </c>
      <c r="Z3153" s="15" t="n">
        <v>0.19440364128492352</v>
      </c>
      <c r="AA3153" s="15" t="n">
        <v>0.2122694343365411</v>
      </c>
      <c r="AB3153" s="15" t="n">
        <v>0.2554640088777822</v>
      </c>
      <c r="AC3153" s="15" t="n">
        <v>0.2122694343365411</v>
      </c>
      <c r="AD3153" s="15" t="n">
        <v>0.4206364836111631</v>
      </c>
      <c r="AE3153" s="15" t="n">
        <v>0.09807954167130035</v>
      </c>
      <c r="AF3153" s="15" t="n">
        <v>0.5174711461044241</v>
      </c>
      <c r="AG3153" s="15" t="n">
        <v>-0.3367406097372234</v>
      </c>
      <c r="AH3153" s="15" t="n">
        <v>-0.1703836381083942</v>
      </c>
      <c r="AI3153" s="15" t="n">
        <v>0.3807079506455269</v>
      </c>
    </row>
    <row r="3154">
      <c r="B3154" s="8" t="s">
        <v>282</v>
      </c>
      <c r="C3154" s="19" t="n">
        <v>0.1490783467967656</v>
      </c>
      <c r="D3154" s="19" t="n">
        <v>0.2886660685774764</v>
      </c>
      <c r="E3154" s="19" t="n">
        <v>0.2956795241871853</v>
      </c>
      <c r="F3154" s="19" t="n">
        <v>0.28866606857747645</v>
      </c>
      <c r="G3154" s="19" t="n">
        <v>0.2530961878098998</v>
      </c>
      <c r="H3154" s="19" t="n">
        <v>0.29313779816638774</v>
      </c>
      <c r="I3154" s="19" t="n">
        <v>0.31422232883023393</v>
      </c>
      <c r="J3154" s="19" t="n">
        <v>0.2568342238568287</v>
      </c>
      <c r="K3154" s="19" t="n">
        <v>0.2781909857316457</v>
      </c>
      <c r="L3154" s="19" t="n">
        <v>0.303168270612896</v>
      </c>
      <c r="M3154" s="19" t="n">
        <v>0.31485464978134553</v>
      </c>
      <c r="N3154" s="19" t="n">
        <v>0.3332098007250673</v>
      </c>
      <c r="O3154" s="19" t="n">
        <v>0.6386271260557788</v>
      </c>
      <c r="P3154" s="19" t="n">
        <v>0.12077848178084091</v>
      </c>
      <c r="Q3154" s="19" t="n">
        <v>0.2099725237198096</v>
      </c>
      <c r="R3154" s="19" t="n">
        <v>0.25469802407355796</v>
      </c>
      <c r="S3154" s="19" t="n">
        <v>0.11901013296943808</v>
      </c>
      <c r="T3154" s="19" t="n">
        <v>0.1943505933374319</v>
      </c>
      <c r="U3154" s="19" t="n">
        <v>0.1957476035054337</v>
      </c>
      <c r="V3154" s="19" t="n">
        <v>0.212152462883976</v>
      </c>
      <c r="W3154" s="19" t="n">
        <v>0.21706855016313148</v>
      </c>
      <c r="X3154" s="19" t="n">
        <v>0.21362580697843264</v>
      </c>
      <c r="Y3154" s="19" t="n">
        <v>0.21764398339933252</v>
      </c>
      <c r="Z3154" s="19" t="n">
        <v>0.20377850139154222</v>
      </c>
      <c r="AA3154" s="19" t="n">
        <v>0.21643913943820522</v>
      </c>
      <c r="AB3154" s="19" t="n">
        <v>0.21856564310572368</v>
      </c>
      <c r="AC3154" s="19" t="n">
        <v>0.20529551818945935</v>
      </c>
      <c r="AD3154" s="19" t="n">
        <v>0.32940115194241726</v>
      </c>
      <c r="AE3154" s="19" t="n">
        <v>0.14473043829814372</v>
      </c>
      <c r="AF3154" s="19" t="n">
        <v>0.27251583153896536</v>
      </c>
      <c r="AG3154" s="19" t="n">
        <v>0.0613217072464463</v>
      </c>
      <c r="AH3154" s="19" t="n">
        <v>0.03143489915410483</v>
      </c>
      <c r="AI3154" s="19" t="n">
        <v>0.2738870113655735</v>
      </c>
    </row>
    <row r="3155">
      <c r="B3155" s="8" t="s">
        <v>283</v>
      </c>
      <c r="C3155" s="15" t="n">
        <v>0.20403045151812785</v>
      </c>
      <c r="D3155" s="15" t="n">
        <v>0.2431902516873713</v>
      </c>
      <c r="E3155" s="15" t="n">
        <v>0.30133109491908766</v>
      </c>
      <c r="F3155" s="15" t="n">
        <v>0.27624962136332637</v>
      </c>
      <c r="G3155" s="15" t="n">
        <v>0.2788418863315756</v>
      </c>
      <c r="H3155" s="15" t="n">
        <v>0.29053765920666363</v>
      </c>
      <c r="I3155" s="15" t="n">
        <v>0.351777712855394</v>
      </c>
      <c r="J3155" s="15" t="n">
        <v>0.2469367060233129</v>
      </c>
      <c r="K3155" s="15" t="n">
        <v>0.30826501015881247</v>
      </c>
      <c r="L3155" s="15" t="n">
        <v>0.27868561377777384</v>
      </c>
      <c r="M3155" s="15" t="n">
        <v>0.2967402196552607</v>
      </c>
      <c r="N3155" s="15" t="n">
        <v>0.3446761068838193</v>
      </c>
      <c r="O3155" s="15" t="n">
        <v>0.6322425519940971</v>
      </c>
      <c r="P3155" s="15" t="n">
        <v>0.11662791753021742</v>
      </c>
      <c r="Q3155" s="15" t="n">
        <v>0.1912582212523575</v>
      </c>
      <c r="R3155" s="15" t="n">
        <v>0.2429291906631153</v>
      </c>
      <c r="S3155" s="15" t="n">
        <v>0.24417809299671206</v>
      </c>
      <c r="T3155" s="15" t="n">
        <v>0.22610517634443267</v>
      </c>
      <c r="U3155" s="15" t="n">
        <v>0.20741260670111578</v>
      </c>
      <c r="V3155" s="15" t="n">
        <v>0.21423367280429179</v>
      </c>
      <c r="W3155" s="15" t="n">
        <v>0.2127790440314881</v>
      </c>
      <c r="X3155" s="15" t="n">
        <v>0.20314552349212348</v>
      </c>
      <c r="Y3155" s="15" t="n">
        <v>0.21009157486549615</v>
      </c>
      <c r="Z3155" s="15" t="n">
        <v>0.1947388071039509</v>
      </c>
      <c r="AA3155" s="15" t="n">
        <v>0.21446971694657888</v>
      </c>
      <c r="AB3155" s="15" t="n">
        <v>0.21597582623612513</v>
      </c>
      <c r="AC3155" s="15" t="n">
        <v>0.20966440769327985</v>
      </c>
      <c r="AD3155" s="15" t="n">
        <v>0.1925159480948779</v>
      </c>
      <c r="AE3155" s="15" t="n">
        <v>0.22399844414715167</v>
      </c>
      <c r="AF3155" s="15" t="n">
        <v>0.1900856980529246</v>
      </c>
      <c r="AG3155" s="15" t="n">
        <v>0.12944024391357348</v>
      </c>
      <c r="AH3155" s="15" t="n">
        <v>0.1503288208808234</v>
      </c>
      <c r="AI3155" s="15" t="n">
        <v>0.19142149249710244</v>
      </c>
    </row>
    <row r="3156">
      <c r="B3156" s="8" t="s">
        <v>284</v>
      </c>
      <c r="C3156" s="19" t="n">
        <v>0.2235230006671669</v>
      </c>
      <c r="D3156" s="19" t="n">
        <v>0.30071334407580647</v>
      </c>
      <c r="E3156" s="19" t="n">
        <v>0.2534712300724531</v>
      </c>
      <c r="F3156" s="19" t="n">
        <v>0.26444012978956755</v>
      </c>
      <c r="G3156" s="19" t="n">
        <v>0.2391201858946749</v>
      </c>
      <c r="H3156" s="19" t="n">
        <v>0.2867807005811298</v>
      </c>
      <c r="I3156" s="19" t="n">
        <v>0.2631157061983055</v>
      </c>
      <c r="J3156" s="19" t="n">
        <v>0.27789065417993125</v>
      </c>
      <c r="K3156" s="19" t="n">
        <v>0.2926671019865048</v>
      </c>
      <c r="L3156" s="19" t="n">
        <v>0.29936740272579576</v>
      </c>
      <c r="M3156" s="19" t="n">
        <v>0.2933110483863945</v>
      </c>
      <c r="N3156" s="19" t="n">
        <v>0.2870613498565199</v>
      </c>
      <c r="O3156" s="19" t="n">
        <v>0.40287461249292705</v>
      </c>
      <c r="P3156" s="19" t="n">
        <v>0.1590585593286676</v>
      </c>
      <c r="Q3156" s="19" t="n">
        <v>0.19983826354186485</v>
      </c>
      <c r="R3156" s="19" t="n">
        <v>0.25724971031697824</v>
      </c>
      <c r="S3156" s="19" t="n">
        <v>0.24548718931306876</v>
      </c>
      <c r="T3156" s="19" t="n">
        <v>0.2076544794966674</v>
      </c>
      <c r="U3156" s="19" t="n">
        <v>0.20096979455483055</v>
      </c>
      <c r="V3156" s="19" t="n">
        <v>0.22569482042538155</v>
      </c>
      <c r="W3156" s="19" t="n">
        <v>0.20904983547450262</v>
      </c>
      <c r="X3156" s="19" t="n">
        <v>0.20885591471363896</v>
      </c>
      <c r="Y3156" s="19" t="n">
        <v>0.21773973097767985</v>
      </c>
      <c r="Z3156" s="19" t="n">
        <v>0.2117640835387475</v>
      </c>
      <c r="AA3156" s="19" t="n">
        <v>0.22827096277834016</v>
      </c>
      <c r="AB3156" s="19" t="n">
        <v>0.2216091990898014</v>
      </c>
      <c r="AC3156" s="19" t="n">
        <v>0.21986160892653245</v>
      </c>
      <c r="AD3156" s="19" t="n">
        <v>0.5676736380613006</v>
      </c>
      <c r="AE3156" s="19" t="n">
        <v>0.2694902486012048</v>
      </c>
      <c r="AF3156" s="19" t="n">
        <v>0.3709212756861659</v>
      </c>
      <c r="AG3156" s="19" t="n">
        <v>-0.16263425931885805</v>
      </c>
      <c r="AH3156" s="19" t="n">
        <v>-0.2525134793265029</v>
      </c>
      <c r="AI3156" s="19" t="n">
        <v>0.19480649950503776</v>
      </c>
    </row>
    <row r="3157">
      <c r="B3157" s="8" t="s">
        <v>285</v>
      </c>
      <c r="C3157" s="15" t="n">
        <v>0.23572029569629277</v>
      </c>
      <c r="D3157" s="15" t="n">
        <v>0.2797226028208673</v>
      </c>
      <c r="E3157" s="15" t="n">
        <v>0.25381402237003736</v>
      </c>
      <c r="F3157" s="15" t="n">
        <v>0.2539711686449234</v>
      </c>
      <c r="G3157" s="15" t="n">
        <v>0.2295294212604741</v>
      </c>
      <c r="H3157" s="15" t="n">
        <v>0.2892481593167186</v>
      </c>
      <c r="I3157" s="15" t="n">
        <v>0.26957719801545194</v>
      </c>
      <c r="J3157" s="15" t="n">
        <v>0.28463666272899973</v>
      </c>
      <c r="K3157" s="15" t="n">
        <v>0.2974067385805239</v>
      </c>
      <c r="L3157" s="15" t="n">
        <v>0.2660473510027162</v>
      </c>
      <c r="M3157" s="15" t="n">
        <v>0.27551194861179235</v>
      </c>
      <c r="N3157" s="15" t="n">
        <v>0.3309738250443035</v>
      </c>
      <c r="O3157" s="15" t="n">
        <v>0.4137249825534657</v>
      </c>
      <c r="P3157" s="15" t="n">
        <v>0.1704915954135486</v>
      </c>
      <c r="Q3157" s="15" t="n">
        <v>0.22746412611796415</v>
      </c>
      <c r="R3157" s="15" t="n">
        <v>0.23205567603440777</v>
      </c>
      <c r="S3157" s="15" t="n">
        <v>0.2140853624167519</v>
      </c>
      <c r="T3157" s="15" t="n">
        <v>0.215878156943444</v>
      </c>
      <c r="U3157" s="15" t="n">
        <v>0.2037027693402647</v>
      </c>
      <c r="V3157" s="15" t="n">
        <v>0.22097871134325928</v>
      </c>
      <c r="W3157" s="15" t="n">
        <v>0.211137593991894</v>
      </c>
      <c r="X3157" s="15" t="n">
        <v>0.21435365961600603</v>
      </c>
      <c r="Y3157" s="15" t="n">
        <v>0.20572929621135883</v>
      </c>
      <c r="Z3157" s="15" t="n">
        <v>0.20128293877646813</v>
      </c>
      <c r="AA3157" s="15" t="n">
        <v>0.21160705194401158</v>
      </c>
      <c r="AB3157" s="15" t="n">
        <v>0.2121652104863048</v>
      </c>
      <c r="AC3157" s="15" t="n">
        <v>0.21160705194401158</v>
      </c>
      <c r="AD3157" s="15" t="n">
        <v>0.46074041271855265</v>
      </c>
      <c r="AE3157" s="15" t="n">
        <v>0.09600424332848273</v>
      </c>
      <c r="AF3157" s="15" t="n">
        <v>0.3839881531334581</v>
      </c>
      <c r="AG3157" s="15" t="n">
        <v>-0.1219550333455124</v>
      </c>
      <c r="AH3157" s="15" t="n">
        <v>-0.053264662484438126</v>
      </c>
      <c r="AI3157" s="15" t="n">
        <v>0.26106997242397867</v>
      </c>
    </row>
    <row r="3158">
      <c r="B3158" s="8" t="s">
        <v>286</v>
      </c>
      <c r="C3158" s="19" t="n">
        <v>0.1808302438020994</v>
      </c>
      <c r="D3158" s="19" t="n">
        <v>0.14054512616189238</v>
      </c>
      <c r="E3158" s="19" t="n">
        <v>0.49095941075376565</v>
      </c>
      <c r="F3158" s="19" t="n">
        <v>0.24987969571989843</v>
      </c>
      <c r="G3158" s="19" t="n">
        <v>0.2849229948257351</v>
      </c>
      <c r="H3158" s="19" t="n">
        <v>0.278009732865906</v>
      </c>
      <c r="I3158" s="19" t="n">
        <v>0.3214305740385778</v>
      </c>
      <c r="J3158" s="19" t="n">
        <v>0.2520561816054184</v>
      </c>
      <c r="K3158" s="19" t="n">
        <v>0.3079371165411309</v>
      </c>
      <c r="L3158" s="19" t="n">
        <v>0.2843443650886862</v>
      </c>
      <c r="M3158" s="19" t="n">
        <v>0.245790272056777</v>
      </c>
      <c r="N3158" s="19" t="n">
        <v>0.3098209423053646</v>
      </c>
      <c r="O3158" s="19" t="n">
        <v>0.40676228088611893</v>
      </c>
      <c r="P3158" s="19" t="n">
        <v>0.19505491837459946</v>
      </c>
      <c r="Q3158" s="19" t="n">
        <v>0.2077951087977646</v>
      </c>
      <c r="R3158" s="19" t="n">
        <v>0.2105037812808518</v>
      </c>
      <c r="S3158" s="19" t="n">
        <v>0.1829390854219724</v>
      </c>
      <c r="T3158" s="19" t="n">
        <v>0.20187938789665416</v>
      </c>
      <c r="U3158" s="19" t="n">
        <v>0.20394847040960437</v>
      </c>
      <c r="V3158" s="19" t="n">
        <v>0.19730395663961076</v>
      </c>
      <c r="W3158" s="19" t="n">
        <v>0.21151264575896933</v>
      </c>
      <c r="X3158" s="19" t="n">
        <v>0.2134919983682354</v>
      </c>
      <c r="Y3158" s="19" t="n">
        <v>0.21331805523669486</v>
      </c>
      <c r="Z3158" s="19" t="n">
        <v>0.19518160798373174</v>
      </c>
      <c r="AA3158" s="19" t="n">
        <v>0.22020055244407807</v>
      </c>
      <c r="AB3158" s="19" t="n">
        <v>0.2051652143040528</v>
      </c>
      <c r="AC3158" s="19" t="n">
        <v>0.21713543020035128</v>
      </c>
      <c r="AD3158" s="19" t="n">
        <v>-0.16481195241542707</v>
      </c>
      <c r="AE3158" s="19" t="n">
        <v>0.016179183236591788</v>
      </c>
      <c r="AF3158" s="19" t="n">
        <v>0.08135089777172917</v>
      </c>
      <c r="AG3158" s="19" t="n">
        <v>0.3621266819816801</v>
      </c>
      <c r="AH3158" s="19" t="n">
        <v>0.5464636288254284</v>
      </c>
      <c r="AI3158" s="19" t="n">
        <v>0.1785136675491897</v>
      </c>
    </row>
    <row r="3159">
      <c r="B3159" s="8" t="s">
        <v>287</v>
      </c>
      <c r="C3159" s="15" t="n">
        <v>0.24054228336485237</v>
      </c>
      <c r="D3159" s="15" t="n">
        <v>0.24054228336485237</v>
      </c>
      <c r="E3159" s="15" t="n">
        <v>0.2652599159555955</v>
      </c>
      <c r="F3159" s="15" t="n">
        <v>0.28054655654800803</v>
      </c>
      <c r="G3159" s="15" t="n">
        <v>0.29550034345070486</v>
      </c>
      <c r="H3159" s="15" t="n">
        <v>0.25706373767415314</v>
      </c>
      <c r="I3159" s="15" t="n">
        <v>0.2886281431910227</v>
      </c>
      <c r="J3159" s="15" t="n">
        <v>0.21950813638298158</v>
      </c>
      <c r="K3159" s="15" t="n">
        <v>0.3362687770535004</v>
      </c>
      <c r="L3159" s="15" t="n">
        <v>0.3381659542959163</v>
      </c>
      <c r="M3159" s="15" t="n">
        <v>0.21757744314637006</v>
      </c>
      <c r="N3159" s="15" t="n">
        <v>0.33185305324108916</v>
      </c>
      <c r="O3159" s="15" t="n">
        <v>0.49420158274925946</v>
      </c>
      <c r="P3159" s="15" t="n">
        <v>0.09880590967357404</v>
      </c>
      <c r="Q3159" s="15" t="n">
        <v>0.18422968717166086</v>
      </c>
      <c r="R3159" s="15" t="n">
        <v>0.2604305590643579</v>
      </c>
      <c r="S3159" s="15" t="n">
        <v>0.2326066256613477</v>
      </c>
      <c r="T3159" s="15" t="n">
        <v>0.21449744838128287</v>
      </c>
      <c r="U3159" s="15" t="n">
        <v>0.21242297966367638</v>
      </c>
      <c r="V3159" s="15" t="n">
        <v>0.23917630040335436</v>
      </c>
      <c r="W3159" s="15" t="n">
        <v>0.20037270123735818</v>
      </c>
      <c r="X3159" s="15" t="n">
        <v>0.24878241952666416</v>
      </c>
      <c r="Y3159" s="15" t="n">
        <v>0.21643395109834707</v>
      </c>
      <c r="Z3159" s="15" t="n">
        <v>0.20757257818382446</v>
      </c>
      <c r="AA3159" s="15" t="n">
        <v>0.2175302193452378</v>
      </c>
      <c r="AB3159" s="15" t="n">
        <v>0.2211033674159617</v>
      </c>
      <c r="AC3159" s="15" t="n">
        <v>0.21105307413461022</v>
      </c>
      <c r="AD3159" s="15" t="n">
        <v>0.47289683334579696</v>
      </c>
      <c r="AE3159" s="15" t="n">
        <v>0.36662727152206503</v>
      </c>
      <c r="AF3159" s="15" t="n">
        <v>0.27828018245578845</v>
      </c>
      <c r="AG3159" s="15" t="n">
        <v>-0.07761145490600538</v>
      </c>
      <c r="AH3159" s="15" t="n">
        <v>-0.08622977186517444</v>
      </c>
      <c r="AI3159" s="15" t="n">
        <v>0.0838700624589248</v>
      </c>
    </row>
    <row r="3160">
      <c r="B3160" s="8" t="s">
        <v>288</v>
      </c>
      <c r="C3160" s="19" t="n">
        <v>0.26251455793912354</v>
      </c>
      <c r="D3160" s="19" t="n">
        <v>0.2181855884531687</v>
      </c>
      <c r="E3160" s="19" t="n">
        <v>0.30002429298103783</v>
      </c>
      <c r="F3160" s="19" t="n">
        <v>0.2520507554237492</v>
      </c>
      <c r="G3160" s="19" t="n">
        <v>0.25139841609927727</v>
      </c>
      <c r="H3160" s="19" t="n">
        <v>0.34947560736717875</v>
      </c>
      <c r="I3160" s="19" t="n">
        <v>0.3102343710068265</v>
      </c>
      <c r="J3160" s="19" t="n">
        <v>0.30188757422848417</v>
      </c>
      <c r="K3160" s="19" t="n">
        <v>0.3209031005228529</v>
      </c>
      <c r="L3160" s="19" t="n">
        <v>0.2875934844082306</v>
      </c>
      <c r="M3160" s="19" t="n">
        <v>0.2734738686989543</v>
      </c>
      <c r="N3160" s="19" t="n">
        <v>0.33766588499912475</v>
      </c>
      <c r="O3160" s="19" t="n">
        <v>0.3543047411117634</v>
      </c>
      <c r="P3160" s="19" t="n">
        <v>0.1845245795813264</v>
      </c>
      <c r="Q3160" s="19" t="n">
        <v>0.21065731697858028</v>
      </c>
      <c r="R3160" s="19" t="n">
        <v>0.2559029194690559</v>
      </c>
      <c r="S3160" s="19" t="n">
        <v>0.244716677378279</v>
      </c>
      <c r="T3160" s="19" t="n">
        <v>0.2157177729628198</v>
      </c>
      <c r="U3160" s="19" t="n">
        <v>0.21442969922878863</v>
      </c>
      <c r="V3160" s="19" t="n">
        <v>0.22525353868275072</v>
      </c>
      <c r="W3160" s="19" t="n">
        <v>0.2120614191705987</v>
      </c>
      <c r="X3160" s="19" t="n">
        <v>0.20144431920231862</v>
      </c>
      <c r="Y3160" s="19" t="n">
        <v>0.2361058754048671</v>
      </c>
      <c r="Z3160" s="19" t="n">
        <v>0.20861851469293172</v>
      </c>
      <c r="AA3160" s="19" t="n">
        <v>0.22414486684722257</v>
      </c>
      <c r="AB3160" s="19" t="n">
        <v>0.2432334786401409</v>
      </c>
      <c r="AC3160" s="19" t="n">
        <v>0.20914294379407491</v>
      </c>
      <c r="AD3160" s="19" t="n">
        <v>-0.09943728546576033</v>
      </c>
      <c r="AE3160" s="19" t="n">
        <v>0.25302158654416707</v>
      </c>
      <c r="AF3160" s="19" t="n">
        <v>-0.09427589819408823</v>
      </c>
      <c r="AG3160" s="19" t="n">
        <v>0.6443516692773432</v>
      </c>
      <c r="AH3160" s="19" t="n">
        <v>0.2843798436724671</v>
      </c>
      <c r="AI3160" s="19" t="n">
        <v>0.06359601370195177</v>
      </c>
    </row>
    <row r="3161">
      <c r="B3161" s="8" t="s">
        <v>289</v>
      </c>
      <c r="C3161" s="15" t="n">
        <v>0.24522352690360882</v>
      </c>
      <c r="D3161" s="15" t="n">
        <v>0.19458677286919693</v>
      </c>
      <c r="E3161" s="15" t="n">
        <v>0.4716937137366541</v>
      </c>
      <c r="F3161" s="15" t="n">
        <v>0.11312076209896067</v>
      </c>
      <c r="G3161" s="15" t="n">
        <v>0.23439882924631664</v>
      </c>
      <c r="H3161" s="15" t="n">
        <v>0.3430545468009191</v>
      </c>
      <c r="I3161" s="15" t="n">
        <v>0.3337184761388086</v>
      </c>
      <c r="J3161" s="15" t="n">
        <v>0.2791392692137601</v>
      </c>
      <c r="K3161" s="15" t="n">
        <v>0.32234809919632634</v>
      </c>
      <c r="L3161" s="15" t="n">
        <v>0.28335329692786826</v>
      </c>
      <c r="M3161" s="15" t="n">
        <v>0.26533522391094366</v>
      </c>
      <c r="N3161" s="15" t="n">
        <v>0.34462640027695546</v>
      </c>
      <c r="O3161" s="15" t="n">
        <v>0.33400370523028394</v>
      </c>
      <c r="P3161" s="15" t="n">
        <v>0.16806102432797526</v>
      </c>
      <c r="Q3161" s="15" t="n">
        <v>0.19227220373829093</v>
      </c>
      <c r="R3161" s="15" t="n">
        <v>0.29025067987172387</v>
      </c>
      <c r="S3161" s="15" t="n">
        <v>0.258969683379681</v>
      </c>
      <c r="T3161" s="15" t="n">
        <v>0.2272360199452988</v>
      </c>
      <c r="U3161" s="15" t="n">
        <v>0.19153287940500335</v>
      </c>
      <c r="V3161" s="15" t="n">
        <v>0.24296382653502396</v>
      </c>
      <c r="W3161" s="15" t="n">
        <v>0.21206746064423612</v>
      </c>
      <c r="X3161" s="15" t="n">
        <v>0.20038727674332785</v>
      </c>
      <c r="Y3161" s="15" t="n">
        <v>0.21110047510340127</v>
      </c>
      <c r="Z3161" s="15" t="n">
        <v>0.20549173871536172</v>
      </c>
      <c r="AA3161" s="15" t="n">
        <v>0.2206150996572474</v>
      </c>
      <c r="AB3161" s="15" t="n">
        <v>0.1953768598187384</v>
      </c>
      <c r="AC3161" s="15" t="n">
        <v>0.21350962077268146</v>
      </c>
      <c r="AD3161" s="15" t="n">
        <v>-0.23540541241123975</v>
      </c>
      <c r="AE3161" s="15" t="n">
        <v>-0.3495268468486948</v>
      </c>
      <c r="AF3161" s="15" t="n">
        <v>0.16392694511402375</v>
      </c>
      <c r="AG3161" s="15" t="n">
        <v>0.32233192949523115</v>
      </c>
      <c r="AH3161" s="15" t="n">
        <v>0.5712114480583756</v>
      </c>
      <c r="AI3161" s="15" t="n">
        <v>0.2945421124684356</v>
      </c>
    </row>
    <row r="3162">
      <c r="B3162" s="8" t="s">
        <v>290</v>
      </c>
      <c r="C3162" s="19" t="n">
        <v>0.2543386416526719</v>
      </c>
      <c r="D3162" s="19" t="n">
        <v>0.26840131243461096</v>
      </c>
      <c r="E3162" s="19" t="n">
        <v>0.28245573462946116</v>
      </c>
      <c r="F3162" s="19" t="n">
        <v>0.22977687108972167</v>
      </c>
      <c r="G3162" s="19" t="n">
        <v>0.20625882433839465</v>
      </c>
      <c r="H3162" s="19" t="n">
        <v>0.3056902725270573</v>
      </c>
      <c r="I3162" s="19" t="n">
        <v>0.29706004722768997</v>
      </c>
      <c r="J3162" s="19" t="n">
        <v>0.29276281673379057</v>
      </c>
      <c r="K3162" s="19" t="n">
        <v>0.29361025915371686</v>
      </c>
      <c r="L3162" s="19" t="n">
        <v>0.2707096966743493</v>
      </c>
      <c r="M3162" s="19" t="n">
        <v>0.27987429341117365</v>
      </c>
      <c r="N3162" s="19" t="n">
        <v>0.3480043081864753</v>
      </c>
      <c r="O3162" s="19" t="n">
        <v>0.42483882233122405</v>
      </c>
      <c r="P3162" s="19" t="n">
        <v>0.19910119607921714</v>
      </c>
      <c r="Q3162" s="19" t="n">
        <v>0.19616407743305447</v>
      </c>
      <c r="R3162" s="19" t="n">
        <v>0.2304788063776737</v>
      </c>
      <c r="S3162" s="19" t="n">
        <v>0.2386480501953281</v>
      </c>
      <c r="T3162" s="19" t="n">
        <v>0.21109382587954942</v>
      </c>
      <c r="U3162" s="19" t="n">
        <v>0.19718419847449054</v>
      </c>
      <c r="V3162" s="19" t="n">
        <v>0.21378115476068016</v>
      </c>
      <c r="W3162" s="19" t="n">
        <v>0.21041705604476255</v>
      </c>
      <c r="X3162" s="19" t="n">
        <v>0.2056938030665547</v>
      </c>
      <c r="Y3162" s="19" t="n">
        <v>0.21504451022646084</v>
      </c>
      <c r="Z3162" s="19" t="n">
        <v>0.1999092760107066</v>
      </c>
      <c r="AA3162" s="19" t="n">
        <v>0.211314241104839</v>
      </c>
      <c r="AB3162" s="19" t="n">
        <v>0.21133154652377398</v>
      </c>
      <c r="AC3162" s="19" t="n">
        <v>0.20508365318252347</v>
      </c>
      <c r="AD3162" s="19" t="n">
        <v>0.32396177078473465</v>
      </c>
      <c r="AE3162" s="19" t="n">
        <v>0.3159506463594802</v>
      </c>
      <c r="AF3162" s="19" t="n">
        <v>0.1779317538390486</v>
      </c>
      <c r="AG3162" s="19" t="n">
        <v>0.1779317538390486</v>
      </c>
      <c r="AH3162" s="19" t="n">
        <v>0.025768919915883533</v>
      </c>
      <c r="AI3162" s="19" t="n">
        <v>0.04555960367287515</v>
      </c>
    </row>
    <row r="3163">
      <c r="B3163" s="8" t="s">
        <v>291</v>
      </c>
      <c r="C3163" s="15" t="n">
        <v>0.264484833133879</v>
      </c>
      <c r="D3163" s="15" t="n">
        <v>0.24772424794077155</v>
      </c>
      <c r="E3163" s="15" t="n">
        <v>0.264484833133879</v>
      </c>
      <c r="F3163" s="15" t="n">
        <v>0.24772424794077155</v>
      </c>
      <c r="G3163" s="15" t="n">
        <v>0.2603379216760992</v>
      </c>
      <c r="H3163" s="15" t="n">
        <v>0.35331908100810017</v>
      </c>
      <c r="I3163" s="15" t="n">
        <v>0.2280899243165366</v>
      </c>
      <c r="J3163" s="15" t="n">
        <v>0.32829106987122014</v>
      </c>
      <c r="K3163" s="15" t="n">
        <v>0.36321064193511476</v>
      </c>
      <c r="L3163" s="15" t="n">
        <v>0.3445736291672765</v>
      </c>
      <c r="M3163" s="15" t="n">
        <v>0.1266226810873912</v>
      </c>
      <c r="N3163" s="15" t="n">
        <v>0.3788833341709642</v>
      </c>
      <c r="O3163" s="15" t="n">
        <v>0.6574846544931469</v>
      </c>
      <c r="P3163" s="15" t="n">
        <v>0.018349203083183527</v>
      </c>
      <c r="Q3163" s="15" t="n">
        <v>0.1693204086822864</v>
      </c>
      <c r="R3163" s="15" t="n">
        <v>0.2197904367035888</v>
      </c>
      <c r="S3163" s="15" t="n">
        <v>0.28823933651806244</v>
      </c>
      <c r="T3163" s="15" t="n">
        <v>0.20797324605549047</v>
      </c>
      <c r="U3163" s="15" t="n">
        <v>0.20734078369088474</v>
      </c>
      <c r="V3163" s="15" t="n">
        <v>0.24086861121003783</v>
      </c>
      <c r="W3163" s="15" t="n">
        <v>0.20915364616942564</v>
      </c>
      <c r="X3163" s="15" t="n">
        <v>0.2383821513775891</v>
      </c>
      <c r="Y3163" s="15" t="n">
        <v>0.21691547405918454</v>
      </c>
      <c r="Z3163" s="15" t="n">
        <v>0.1804345907949622</v>
      </c>
      <c r="AA3163" s="15" t="n">
        <v>0.23765922143051427</v>
      </c>
      <c r="AB3163" s="15" t="n">
        <v>0.21795540777871378</v>
      </c>
      <c r="AC3163" s="15" t="n">
        <v>0.2303671542899169</v>
      </c>
      <c r="AD3163" s="15" t="n">
        <v>0.2551496311883659</v>
      </c>
      <c r="AE3163" s="15" t="n">
        <v>0.2747870166648446</v>
      </c>
      <c r="AF3163" s="15" t="n">
        <v>0.21571080210293947</v>
      </c>
      <c r="AG3163" s="15" t="n">
        <v>0.1063198678670954</v>
      </c>
      <c r="AH3163" s="15" t="n">
        <v>0.13338848285863802</v>
      </c>
      <c r="AI3163" s="15" t="n">
        <v>0.13338848285863802</v>
      </c>
    </row>
    <row r="3164">
      <c r="B3164" s="8" t="s">
        <v>292</v>
      </c>
      <c r="C3164" s="19" t="n">
        <v>0.2696638002556547</v>
      </c>
      <c r="D3164" s="19" t="n">
        <v>0.24914806340523904</v>
      </c>
      <c r="E3164" s="19" t="n">
        <v>0.26638938189742656</v>
      </c>
      <c r="F3164" s="19" t="n">
        <v>0.24914806340523904</v>
      </c>
      <c r="G3164" s="19" t="n">
        <v>0.2723602250334226</v>
      </c>
      <c r="H3164" s="19" t="n">
        <v>0.29881006582247704</v>
      </c>
      <c r="I3164" s="19" t="n">
        <v>0.24478588018872854</v>
      </c>
      <c r="J3164" s="19" t="n">
        <v>0.29586698995420674</v>
      </c>
      <c r="K3164" s="19" t="n">
        <v>0.30722427634074534</v>
      </c>
      <c r="L3164" s="19" t="n">
        <v>0.30685684322109563</v>
      </c>
      <c r="M3164" s="19" t="n">
        <v>0.2780071803823687</v>
      </c>
      <c r="N3164" s="19" t="n">
        <v>0.3261162969322154</v>
      </c>
      <c r="O3164" s="19" t="n">
        <v>0.36068918991605176</v>
      </c>
      <c r="P3164" s="19" t="n">
        <v>0.1459881315139176</v>
      </c>
      <c r="Q3164" s="19" t="n">
        <v>0.22634099246622238</v>
      </c>
      <c r="R3164" s="19" t="n">
        <v>0.2576293973245333</v>
      </c>
      <c r="S3164" s="19" t="n">
        <v>0.23928624940841664</v>
      </c>
      <c r="T3164" s="19" t="n">
        <v>0.22597687819104909</v>
      </c>
      <c r="U3164" s="19" t="n">
        <v>0.18464869534107892</v>
      </c>
      <c r="V3164" s="19" t="n">
        <v>0.24853638878250878</v>
      </c>
      <c r="W3164" s="19" t="n">
        <v>0.1997599095242518</v>
      </c>
      <c r="X3164" s="19" t="n">
        <v>0.22488931625104072</v>
      </c>
      <c r="Y3164" s="19" t="n">
        <v>0.22786407446915813</v>
      </c>
      <c r="Z3164" s="19" t="n">
        <v>0.20003156781816783</v>
      </c>
      <c r="AA3164" s="19" t="n">
        <v>0.22483812100252085</v>
      </c>
      <c r="AB3164" s="19" t="n">
        <v>0.21301528317864094</v>
      </c>
      <c r="AC3164" s="19" t="n">
        <v>0.21660524145449542</v>
      </c>
      <c r="AD3164" s="19" t="n">
        <v>0.5256187793341925</v>
      </c>
      <c r="AE3164" s="19" t="n">
        <v>0.448369630290656</v>
      </c>
      <c r="AF3164" s="19" t="n">
        <v>0.34833940295215005</v>
      </c>
      <c r="AG3164" s="19" t="n">
        <v>-0.43003502938348576</v>
      </c>
      <c r="AH3164" s="19" t="n">
        <v>-0.12765195044199237</v>
      </c>
      <c r="AI3164" s="19" t="n">
        <v>0.056041546690971666</v>
      </c>
    </row>
    <row r="3165">
      <c r="B3165" s="8" t="s">
        <v>293</v>
      </c>
      <c r="C3165" s="15" t="n">
        <v>0.25615696068178334</v>
      </c>
      <c r="D3165" s="15" t="n">
        <v>0.2152441983475765</v>
      </c>
      <c r="E3165" s="15" t="n">
        <v>0.3507685287750167</v>
      </c>
      <c r="F3165" s="15" t="n">
        <v>0.21524419834757647</v>
      </c>
      <c r="G3165" s="15" t="n">
        <v>0.23071226777429144</v>
      </c>
      <c r="H3165" s="15" t="n">
        <v>0.2913025706616999</v>
      </c>
      <c r="I3165" s="15" t="n">
        <v>0.28022918394837015</v>
      </c>
      <c r="J3165" s="15" t="n">
        <v>0.28961869940228757</v>
      </c>
      <c r="K3165" s="15" t="n">
        <v>0.3014405180603506</v>
      </c>
      <c r="L3165" s="15" t="n">
        <v>0.3117590862422335</v>
      </c>
      <c r="M3165" s="15" t="n">
        <v>0.27084583317315775</v>
      </c>
      <c r="N3165" s="15" t="n">
        <v>0.3274238160062248</v>
      </c>
      <c r="O3165" s="15" t="n">
        <v>0.34101757209097444</v>
      </c>
      <c r="P3165" s="15" t="n">
        <v>0.2098268990521102</v>
      </c>
      <c r="Q3165" s="15" t="n">
        <v>0.21425930217470518</v>
      </c>
      <c r="R3165" s="15" t="n">
        <v>0.26406293882302034</v>
      </c>
      <c r="S3165" s="15" t="n">
        <v>0.20204360357234222</v>
      </c>
      <c r="T3165" s="15" t="n">
        <v>0.18874445295922865</v>
      </c>
      <c r="U3165" s="15" t="n">
        <v>0.1576958998213623</v>
      </c>
      <c r="V3165" s="15" t="n">
        <v>0.2413326053785737</v>
      </c>
      <c r="W3165" s="15" t="n">
        <v>0.228628139462208</v>
      </c>
      <c r="X3165" s="15" t="n">
        <v>0.22945327925301107</v>
      </c>
      <c r="Y3165" s="15" t="n">
        <v>0.20967499393851594</v>
      </c>
      <c r="Z3165" s="15" t="n">
        <v>0.1966827170000375</v>
      </c>
      <c r="AA3165" s="15" t="n">
        <v>0.21464787418141534</v>
      </c>
      <c r="AB3165" s="15" t="n">
        <v>0.22453132508544585</v>
      </c>
      <c r="AC3165" s="15" t="n">
        <v>0.21464787418141534</v>
      </c>
      <c r="AD3165" s="15" t="n">
        <v>0.24402619078536464</v>
      </c>
      <c r="AE3165" s="15" t="n">
        <v>0.16724783505046037</v>
      </c>
      <c r="AF3165" s="15" t="n">
        <v>0.23106216807623853</v>
      </c>
      <c r="AG3165" s="15" t="n">
        <v>0.07895339314870158</v>
      </c>
      <c r="AH3165" s="15" t="n">
        <v>0.10108637695023608</v>
      </c>
      <c r="AI3165" s="15" t="n">
        <v>0.27349235650969506</v>
      </c>
    </row>
    <row r="3166">
      <c r="B3166" s="8" t="s">
        <v>294</v>
      </c>
      <c r="C3166" s="19" t="n">
        <v>0.25098255798207236</v>
      </c>
      <c r="D3166" s="19" t="n">
        <v>0.27167311680136474</v>
      </c>
      <c r="E3166" s="19" t="n">
        <v>0.28741419616272434</v>
      </c>
      <c r="F3166" s="19" t="n">
        <v>0.23122317919958582</v>
      </c>
      <c r="G3166" s="19" t="n">
        <v>0.1694994533023133</v>
      </c>
      <c r="H3166" s="19" t="n">
        <v>0.32553916140952144</v>
      </c>
      <c r="I3166" s="19" t="n">
        <v>0.2861882745350031</v>
      </c>
      <c r="J3166" s="19" t="n">
        <v>0.33650053984884226</v>
      </c>
      <c r="K3166" s="19" t="n">
        <v>0.36442080390532616</v>
      </c>
      <c r="L3166" s="19" t="n">
        <v>0.2888675766805505</v>
      </c>
      <c r="M3166" s="19" t="n">
        <v>0.2143917858399721</v>
      </c>
      <c r="N3166" s="19" t="n">
        <v>0.35227129882503433</v>
      </c>
      <c r="O3166" s="19" t="n">
        <v>0.34157085943896476</v>
      </c>
      <c r="P3166" s="19" t="n">
        <v>0.19325555422254886</v>
      </c>
      <c r="Q3166" s="19" t="n">
        <v>0.2087051678305443</v>
      </c>
      <c r="R3166" s="19" t="n">
        <v>0.24944729622329087</v>
      </c>
      <c r="S3166" s="19" t="n">
        <v>0.26039582802495953</v>
      </c>
      <c r="T3166" s="19" t="n">
        <v>0.21052666353982677</v>
      </c>
      <c r="U3166" s="19" t="n">
        <v>0.20877048644760007</v>
      </c>
      <c r="V3166" s="19" t="n">
        <v>0.2308254561989812</v>
      </c>
      <c r="W3166" s="19" t="n">
        <v>0.1976972743181622</v>
      </c>
      <c r="X3166" s="19" t="n">
        <v>0.2073926339880041</v>
      </c>
      <c r="Y3166" s="19" t="n">
        <v>0.22035061295683778</v>
      </c>
      <c r="Z3166" s="19" t="n">
        <v>0.20445232467528027</v>
      </c>
      <c r="AA3166" s="19" t="n">
        <v>0.2311604609750425</v>
      </c>
      <c r="AB3166" s="19" t="n">
        <v>0.2174326761621488</v>
      </c>
      <c r="AC3166" s="19" t="n">
        <v>0.21310491847137114</v>
      </c>
      <c r="AD3166" s="19" t="n">
        <v>-0.8430108941494019</v>
      </c>
      <c r="AE3166" s="19" t="n">
        <v>-0.4814039210825631</v>
      </c>
      <c r="AF3166" s="19" t="n">
        <v>-0.22711206558086156</v>
      </c>
      <c r="AG3166" s="19" t="n">
        <v>0.6847016986491838</v>
      </c>
      <c r="AH3166" s="19" t="n">
        <v>0.9945839534696572</v>
      </c>
      <c r="AI3166" s="19" t="n">
        <v>0.27164242226279095</v>
      </c>
    </row>
    <row r="3167">
      <c r="B3167" s="8" t="s">
        <v>295</v>
      </c>
      <c r="C3167" s="15" t="n">
        <v>0.14971316709602078</v>
      </c>
      <c r="D3167" s="15" t="n">
        <v>0.3716193344768917</v>
      </c>
      <c r="E3167" s="15" t="n">
        <v>0.3335471231744936</v>
      </c>
      <c r="F3167" s="15" t="n">
        <v>0.1930760108183452</v>
      </c>
      <c r="G3167" s="15" t="n">
        <v>0.10197733127099716</v>
      </c>
      <c r="H3167" s="15" t="n">
        <v>0.310674572563825</v>
      </c>
      <c r="I3167" s="15" t="n">
        <v>0.310674572563825</v>
      </c>
      <c r="J3167" s="15" t="n">
        <v>0.33557196621584173</v>
      </c>
      <c r="K3167" s="15" t="n">
        <v>0.30160251599738896</v>
      </c>
      <c r="L3167" s="15" t="n">
        <v>0.3076530554490742</v>
      </c>
      <c r="M3167" s="15" t="n">
        <v>0.2965076147049903</v>
      </c>
      <c r="N3167" s="15" t="n">
        <v>0.3223018532894275</v>
      </c>
      <c r="O3167" s="15" t="n">
        <v>0.5908971782002465</v>
      </c>
      <c r="P3167" s="15" t="n">
        <v>0.11197413944069923</v>
      </c>
      <c r="Q3167" s="15" t="n">
        <v>0.1657541709267752</v>
      </c>
      <c r="R3167" s="15" t="n">
        <v>0.24799763219720314</v>
      </c>
      <c r="S3167" s="15" t="n">
        <v>0.1772889417198491</v>
      </c>
      <c r="T3167" s="15" t="n">
        <v>0.228858051969874</v>
      </c>
      <c r="U3167" s="15" t="n">
        <v>0.19894662068963886</v>
      </c>
      <c r="V3167" s="15" t="n">
        <v>0.22712515681942438</v>
      </c>
      <c r="W3167" s="15" t="n">
        <v>0.20275777920760268</v>
      </c>
      <c r="X3167" s="15" t="n">
        <v>0.21484857671689858</v>
      </c>
      <c r="Y3167" s="15" t="n">
        <v>0.2113268544940323</v>
      </c>
      <c r="Z3167" s="15" t="n">
        <v>0.19856609950376664</v>
      </c>
      <c r="AA3167" s="15" t="n">
        <v>0.2159857828568396</v>
      </c>
      <c r="AB3167" s="15" t="n">
        <v>0.22368324243466994</v>
      </c>
      <c r="AC3167" s="15" t="n">
        <v>0.2108908353577367</v>
      </c>
      <c r="AD3167" s="15" t="n">
        <v>0.15163687324567923</v>
      </c>
      <c r="AE3167" s="15" t="n">
        <v>-0.08082734475720883</v>
      </c>
      <c r="AF3167" s="15" t="n">
        <v>0.07169810363926452</v>
      </c>
      <c r="AG3167" s="15" t="n">
        <v>0.22502423024694135</v>
      </c>
      <c r="AH3167" s="15" t="n">
        <v>0.8841960764177429</v>
      </c>
      <c r="AI3167" s="15" t="n">
        <v>-0.7430874037851432</v>
      </c>
    </row>
    <row r="3168">
      <c r="B3168" s="8" t="s">
        <v>296</v>
      </c>
      <c r="C3168" s="19" t="n">
        <v>0.24900089176369966</v>
      </c>
      <c r="D3168" s="19" t="n">
        <v>0.277350748624642</v>
      </c>
      <c r="E3168" s="19" t="n">
        <v>0.27898444631395003</v>
      </c>
      <c r="F3168" s="19" t="n">
        <v>0.23537083136306833</v>
      </c>
      <c r="G3168" s="19" t="n">
        <v>0.23902919385595686</v>
      </c>
      <c r="H3168" s="19" t="n">
        <v>0.30285735828864513</v>
      </c>
      <c r="I3168" s="19" t="n">
        <v>0.2754017806371018</v>
      </c>
      <c r="J3168" s="19" t="n">
        <v>0.28040665601602127</v>
      </c>
      <c r="K3168" s="19" t="n">
        <v>0.30991815329216826</v>
      </c>
      <c r="L3168" s="19" t="n">
        <v>0.31313173757056084</v>
      </c>
      <c r="M3168" s="19" t="n">
        <v>0.24433086945207688</v>
      </c>
      <c r="N3168" s="19" t="n">
        <v>0.33133087530905436</v>
      </c>
      <c r="O3168" s="19" t="n">
        <v>0.42460199127979653</v>
      </c>
      <c r="P3168" s="19" t="n">
        <v>0.1525642982023321</v>
      </c>
      <c r="Q3168" s="19" t="n">
        <v>0.20907289378602673</v>
      </c>
      <c r="R3168" s="19" t="n">
        <v>0.2145597630685276</v>
      </c>
      <c r="S3168" s="19" t="n">
        <v>0.2180951051471944</v>
      </c>
      <c r="T3168" s="19" t="n">
        <v>0.20138031444547755</v>
      </c>
      <c r="U3168" s="19" t="n">
        <v>0.20936765378744207</v>
      </c>
      <c r="V3168" s="19" t="n">
        <v>0.2210880201384636</v>
      </c>
      <c r="W3168" s="19" t="n">
        <v>0.21059946070779018</v>
      </c>
      <c r="X3168" s="19" t="n">
        <v>0.2168120621120919</v>
      </c>
      <c r="Y3168" s="19" t="n">
        <v>0.21467976700492564</v>
      </c>
      <c r="Z3168" s="19" t="n">
        <v>0.2157492476321317</v>
      </c>
      <c r="AA3168" s="19" t="n">
        <v>0.212525727387029</v>
      </c>
      <c r="AB3168" s="19" t="n">
        <v>0.21475745637444668</v>
      </c>
      <c r="AC3168" s="19" t="n">
        <v>0.20410951232719118</v>
      </c>
      <c r="AD3168" s="19" t="n">
        <v>0.28397303468361307</v>
      </c>
      <c r="AE3168" s="19" t="n">
        <v>0.21156333908285838</v>
      </c>
      <c r="AF3168" s="19" t="n">
        <v>0.22918007015008887</v>
      </c>
      <c r="AG3168" s="19" t="n">
        <v>0.14204773127269216</v>
      </c>
      <c r="AH3168" s="19" t="n">
        <v>0.11174829027075844</v>
      </c>
      <c r="AI3168" s="19" t="n">
        <v>0.18495097860649595</v>
      </c>
    </row>
    <row r="3169">
      <c r="B3169" s="8" t="s">
        <v>297</v>
      </c>
      <c r="C3169" s="15" t="n">
        <v>0.25513449495627</v>
      </c>
      <c r="D3169" s="15" t="n">
        <v>0.2537038029271182</v>
      </c>
      <c r="E3169" s="15" t="n">
        <v>0.2569865307374242</v>
      </c>
      <c r="F3169" s="15" t="n">
        <v>0.2537038029271182</v>
      </c>
      <c r="G3169" s="15" t="n">
        <v>0.29936864279614206</v>
      </c>
      <c r="H3169" s="15" t="n">
        <v>0.3156505789548219</v>
      </c>
      <c r="I3169" s="15" t="n">
        <v>0.19702480247478196</v>
      </c>
      <c r="J3169" s="15" t="n">
        <v>0.4104256546858286</v>
      </c>
      <c r="K3169" s="15" t="n">
        <v>0.31057870117115793</v>
      </c>
      <c r="L3169" s="15" t="n">
        <v>0.28387445571197717</v>
      </c>
      <c r="M3169" s="15" t="n">
        <v>0.26518868828382736</v>
      </c>
      <c r="N3169" s="15" t="n">
        <v>0.33923949237633816</v>
      </c>
      <c r="O3169" s="15" t="n">
        <v>0.9635251693517443</v>
      </c>
      <c r="P3169" s="15" t="n">
        <v>-0.13518253959068224</v>
      </c>
      <c r="Q3169" s="15" t="n">
        <v>0.22805138107891207</v>
      </c>
      <c r="R3169" s="15" t="n">
        <v>0.08185351017041363</v>
      </c>
      <c r="S3169" s="15" t="n">
        <v>0.04693219290807756</v>
      </c>
      <c r="T3169" s="15" t="n">
        <v>0.2072506588978322</v>
      </c>
      <c r="U3169" s="15" t="n">
        <v>0.2098001877762593</v>
      </c>
      <c r="V3169" s="15" t="n">
        <v>0.1964705161724579</v>
      </c>
      <c r="W3169" s="15" t="n">
        <v>0.20858156870866099</v>
      </c>
      <c r="X3169" s="15" t="n">
        <v>0.2093178040807616</v>
      </c>
      <c r="Y3169" s="15" t="n">
        <v>0.22712617011411873</v>
      </c>
      <c r="Z3169" s="15" t="n">
        <v>0.17374297015830775</v>
      </c>
      <c r="AA3169" s="15" t="n">
        <v>0.2233614135907948</v>
      </c>
      <c r="AB3169" s="15" t="n">
        <v>0.23538317886511137</v>
      </c>
      <c r="AC3169" s="15" t="n">
        <v>0.2181482630331536</v>
      </c>
      <c r="AD3169" s="15" t="n">
        <v>0.2660728567479227</v>
      </c>
      <c r="AE3169" s="15" t="n">
        <v>0.19513618307839434</v>
      </c>
      <c r="AF3169" s="15" t="n">
        <v>0.27093840040507755</v>
      </c>
      <c r="AG3169" s="15" t="n">
        <v>0.05939294924636706</v>
      </c>
      <c r="AH3169" s="15" t="n">
        <v>0.10692653074465289</v>
      </c>
      <c r="AI3169" s="15" t="n">
        <v>0.22218878934186392</v>
      </c>
    </row>
    <row r="3170">
      <c r="B3170" s="8" t="s">
        <v>298</v>
      </c>
      <c r="C3170" s="19" t="n">
        <v>0.24727283543515732</v>
      </c>
      <c r="D3170" s="19" t="n">
        <v>0.22199604255652172</v>
      </c>
      <c r="E3170" s="19" t="n">
        <v>0.36049732969278425</v>
      </c>
      <c r="F3170" s="19" t="n">
        <v>0.22199604255652172</v>
      </c>
      <c r="G3170" s="19" t="n">
        <v>0.22880130155377634</v>
      </c>
      <c r="H3170" s="19" t="n">
        <v>0.25531700807642305</v>
      </c>
      <c r="I3170" s="19" t="n">
        <v>0.32333889377754027</v>
      </c>
      <c r="J3170" s="19" t="n">
        <v>0.2711775779762756</v>
      </c>
      <c r="K3170" s="19" t="n">
        <v>0.3102826607632008</v>
      </c>
      <c r="L3170" s="19" t="n">
        <v>0.32655430566078825</v>
      </c>
      <c r="M3170" s="19" t="n">
        <v>0.28457039106743864</v>
      </c>
      <c r="N3170" s="19" t="n">
        <v>0.3239108250561329</v>
      </c>
      <c r="O3170" s="19" t="n">
        <v>0.37665214737314817</v>
      </c>
      <c r="P3170" s="19" t="n">
        <v>0.1859333650004829</v>
      </c>
      <c r="Q3170" s="19" t="n">
        <v>0.1878160258576766</v>
      </c>
      <c r="R3170" s="19" t="n">
        <v>0.2672646937029779</v>
      </c>
      <c r="S3170" s="19" t="n">
        <v>0.1915517029762858</v>
      </c>
      <c r="T3170" s="19" t="n">
        <v>0.21556621646205515</v>
      </c>
      <c r="U3170" s="19" t="n">
        <v>0.18778388728800408</v>
      </c>
      <c r="V3170" s="19" t="n">
        <v>0.22819549376933007</v>
      </c>
      <c r="W3170" s="19" t="n">
        <v>0.21683809921485936</v>
      </c>
      <c r="X3170" s="19" t="n">
        <v>0.2258558758642675</v>
      </c>
      <c r="Y3170" s="19" t="n">
        <v>0.21626862602329797</v>
      </c>
      <c r="Z3170" s="19" t="n">
        <v>0.2059725421927397</v>
      </c>
      <c r="AA3170" s="19" t="n">
        <v>0.21151050831835216</v>
      </c>
      <c r="AB3170" s="19" t="n">
        <v>0.2203569151046477</v>
      </c>
      <c r="AC3170" s="19" t="n">
        <v>0.20711649621220998</v>
      </c>
      <c r="AD3170" s="19" t="n">
        <v>-0.09947847490054694</v>
      </c>
      <c r="AE3170" s="19" t="n">
        <v>0.3519003446095075</v>
      </c>
      <c r="AF3170" s="19" t="n">
        <v>-0.11828850705092676</v>
      </c>
      <c r="AG3170" s="19" t="n">
        <v>0.4815609307335807</v>
      </c>
      <c r="AH3170" s="19" t="n">
        <v>0.42853546515252233</v>
      </c>
      <c r="AI3170" s="19" t="n">
        <v>-0.14341624575444648</v>
      </c>
    </row>
    <row r="3171">
      <c r="B3171" s="8" t="s">
        <v>299</v>
      </c>
      <c r="C3171" s="15" t="n">
        <v>0.28379824827946043</v>
      </c>
      <c r="D3171" s="15" t="n">
        <v>0.2100399098783671</v>
      </c>
      <c r="E3171" s="15" t="n">
        <v>0.3117485141838503</v>
      </c>
      <c r="F3171" s="15" t="n">
        <v>0.24346641067797406</v>
      </c>
      <c r="G3171" s="15" t="n">
        <v>0.23269005646471386</v>
      </c>
      <c r="H3171" s="15" t="n">
        <v>0.31707990675952663</v>
      </c>
      <c r="I3171" s="15" t="n">
        <v>0.3264316780759312</v>
      </c>
      <c r="J3171" s="15" t="n">
        <v>0.27739516120065083</v>
      </c>
      <c r="K3171" s="15" t="n">
        <v>0.3646988567809399</v>
      </c>
      <c r="L3171" s="15" t="n">
        <v>0.2818589765362552</v>
      </c>
      <c r="M3171" s="15" t="n">
        <v>0.22008474806818507</v>
      </c>
      <c r="N3171" s="15" t="n">
        <v>0.36988026780710875</v>
      </c>
      <c r="O3171" s="15" t="n">
        <v>0.41442031632061777</v>
      </c>
      <c r="P3171" s="15" t="n">
        <v>0.211299781523943</v>
      </c>
      <c r="Q3171" s="15" t="n">
        <v>0.2294026037850105</v>
      </c>
      <c r="R3171" s="15" t="n">
        <v>0.22337659895887782</v>
      </c>
      <c r="S3171" s="15" t="n">
        <v>0.23188241274422375</v>
      </c>
      <c r="T3171" s="15" t="n">
        <v>0.2120246875564631</v>
      </c>
      <c r="U3171" s="15" t="n">
        <v>0.18901553644402325</v>
      </c>
      <c r="V3171" s="15" t="n">
        <v>0.24348941046143988</v>
      </c>
      <c r="W3171" s="15" t="n">
        <v>0.2152067656296771</v>
      </c>
      <c r="X3171" s="15" t="n">
        <v>0.21568691557951492</v>
      </c>
      <c r="Y3171" s="15" t="n">
        <v>0.23846614371368993</v>
      </c>
      <c r="Z3171" s="15" t="n">
        <v>0.20109743089267257</v>
      </c>
      <c r="AA3171" s="15" t="n">
        <v>0.2187348675479767</v>
      </c>
      <c r="AB3171" s="15" t="n">
        <v>0.23048669781448122</v>
      </c>
      <c r="AC3171" s="15" t="n">
        <v>0.20667717600587668</v>
      </c>
      <c r="AD3171" s="15" t="n">
        <v>0.32521637390842506</v>
      </c>
      <c r="AE3171" s="15" t="n">
        <v>0.12268231123946312</v>
      </c>
      <c r="AF3171" s="15" t="n">
        <v>0.3280971944338715</v>
      </c>
      <c r="AG3171" s="15" t="n">
        <v>-0.027438619226690143</v>
      </c>
      <c r="AH3171" s="15" t="n">
        <v>0.11725847962881407</v>
      </c>
      <c r="AI3171" s="15" t="n">
        <v>0.2364901030023646</v>
      </c>
    </row>
    <row r="3172">
      <c r="B3172" s="8" t="s">
        <v>300</v>
      </c>
      <c r="C3172" s="19" t="n">
        <v>0.2715889101844405</v>
      </c>
      <c r="D3172" s="19" t="n">
        <v>0.21866875397894978</v>
      </c>
      <c r="E3172" s="19" t="n">
        <v>0.29764508796467215</v>
      </c>
      <c r="F3172" s="19" t="n">
        <v>0.24794146257408567</v>
      </c>
      <c r="G3172" s="19" t="n">
        <v>0.2687297511568071</v>
      </c>
      <c r="H3172" s="19" t="n">
        <v>0.30340564204008585</v>
      </c>
      <c r="I3172" s="19" t="n">
        <v>0.2939428359981671</v>
      </c>
      <c r="J3172" s="19" t="n">
        <v>0.28446088988708634</v>
      </c>
      <c r="K3172" s="19" t="n">
        <v>0.3206706429137641</v>
      </c>
      <c r="L3172" s="19" t="n">
        <v>0.27179558210442295</v>
      </c>
      <c r="M3172" s="19" t="n">
        <v>0.25129904742050113</v>
      </c>
      <c r="N3172" s="19" t="n">
        <v>0.32887766611285546</v>
      </c>
      <c r="O3172" s="19" t="n">
        <v>0.3203530654567965</v>
      </c>
      <c r="P3172" s="19" t="n">
        <v>0.1789363026895243</v>
      </c>
      <c r="Q3172" s="19" t="n">
        <v>0.22969110087221456</v>
      </c>
      <c r="R3172" s="19" t="n">
        <v>0.23685415006116992</v>
      </c>
      <c r="S3172" s="19" t="n">
        <v>0.22956557296140223</v>
      </c>
      <c r="T3172" s="19" t="n">
        <v>0.22349887952091915</v>
      </c>
      <c r="U3172" s="19" t="n">
        <v>0.19927692451047535</v>
      </c>
      <c r="V3172" s="19" t="n">
        <v>0.24660444545583823</v>
      </c>
      <c r="W3172" s="19" t="n">
        <v>0.21430103712825738</v>
      </c>
      <c r="X3172" s="19" t="n">
        <v>0.20933539538301357</v>
      </c>
      <c r="Y3172" s="19" t="n">
        <v>0.21582828708290122</v>
      </c>
      <c r="Z3172" s="19" t="n">
        <v>0.20601031615061885</v>
      </c>
      <c r="AA3172" s="19" t="n">
        <v>0.2078008894609953</v>
      </c>
      <c r="AB3172" s="19" t="n">
        <v>0.21369044326653094</v>
      </c>
      <c r="AC3172" s="19" t="n">
        <v>0.20265843186340443</v>
      </c>
      <c r="AD3172" s="19" t="n">
        <v>0.38718098077774354</v>
      </c>
      <c r="AE3172" s="19" t="n">
        <v>0.3072967084409773</v>
      </c>
      <c r="AF3172" s="19" t="n">
        <v>0.29810762525532025</v>
      </c>
      <c r="AG3172" s="19" t="n">
        <v>-0.06290627134693644</v>
      </c>
      <c r="AH3172" s="19" t="n">
        <v>0.09872786027536543</v>
      </c>
      <c r="AI3172" s="19" t="n">
        <v>0.1271625231351974</v>
      </c>
    </row>
    <row r="3173">
      <c r="B3173" s="8" t="s">
        <v>301</v>
      </c>
      <c r="C3173" s="15" t="n">
        <v>0.23888520483934347</v>
      </c>
      <c r="D3173" s="15" t="n">
        <v>0.23252615145353173</v>
      </c>
      <c r="E3173" s="15" t="n">
        <v>0.3288152819888888</v>
      </c>
      <c r="F3173" s="15" t="n">
        <v>0.2325261514535316</v>
      </c>
      <c r="G3173" s="15" t="n">
        <v>0.24756782500728283</v>
      </c>
      <c r="H3173" s="15" t="n">
        <v>0.324053248232058</v>
      </c>
      <c r="I3173" s="15" t="n">
        <v>0.2818306638843927</v>
      </c>
      <c r="J3173" s="15" t="n">
        <v>0.3016064671205491</v>
      </c>
      <c r="K3173" s="15" t="n">
        <v>0.33493018998509594</v>
      </c>
      <c r="L3173" s="15" t="n">
        <v>0.2713940404415249</v>
      </c>
      <c r="M3173" s="15" t="n">
        <v>0.27829280612219054</v>
      </c>
      <c r="N3173" s="15" t="n">
        <v>0.3323767071535901</v>
      </c>
      <c r="O3173" s="15" t="n">
        <v>0.3601140685019472</v>
      </c>
      <c r="P3173" s="15" t="n">
        <v>0.15454888220457796</v>
      </c>
      <c r="Q3173" s="15" t="n">
        <v>0.22954889446106586</v>
      </c>
      <c r="R3173" s="15" t="n">
        <v>0.2650660527208999</v>
      </c>
      <c r="S3173" s="15" t="n">
        <v>0.2403714297146121</v>
      </c>
      <c r="T3173" s="15" t="n">
        <v>0.20334870064022603</v>
      </c>
      <c r="U3173" s="15" t="n">
        <v>0.19943017156615941</v>
      </c>
      <c r="V3173" s="15" t="n">
        <v>0.22115046451579626</v>
      </c>
      <c r="W3173" s="15" t="n">
        <v>0.21766509646304177</v>
      </c>
      <c r="X3173" s="15" t="n">
        <v>0.20178337135142368</v>
      </c>
      <c r="Y3173" s="15" t="n">
        <v>0.2052339202931273</v>
      </c>
      <c r="Z3173" s="15" t="n">
        <v>0.19446663218205393</v>
      </c>
      <c r="AA3173" s="15" t="n">
        <v>0.22028806284774385</v>
      </c>
      <c r="AB3173" s="15" t="n">
        <v>0.20654849460049846</v>
      </c>
      <c r="AC3173" s="15" t="n">
        <v>0.22028806284774385</v>
      </c>
      <c r="AD3173" s="15" t="n">
        <v>0.27449040929687607</v>
      </c>
      <c r="AE3173" s="15" t="n">
        <v>0.2839545653943734</v>
      </c>
      <c r="AF3173" s="15" t="n">
        <v>0.19026281147760432</v>
      </c>
      <c r="AG3173" s="15" t="n">
        <v>0.13059772330339092</v>
      </c>
      <c r="AH3173" s="15" t="n">
        <v>0.0949790568964638</v>
      </c>
      <c r="AI3173" s="15" t="n">
        <v>0.12947584846943513</v>
      </c>
    </row>
    <row r="3174">
      <c r="B3174" s="8" t="s">
        <v>302</v>
      </c>
      <c r="C3174" s="19" t="n">
        <v>0.28694922922781724</v>
      </c>
      <c r="D3174" s="19" t="n">
        <v>0.24715250893195834</v>
      </c>
      <c r="E3174" s="19" t="n">
        <v>0.31483906639040854</v>
      </c>
      <c r="F3174" s="19" t="n">
        <v>0.20303095097621562</v>
      </c>
      <c r="G3174" s="19" t="n">
        <v>0.2443146611493148</v>
      </c>
      <c r="H3174" s="19" t="n">
        <v>0.30099029344492256</v>
      </c>
      <c r="I3174" s="19" t="n">
        <v>0.24476962408204822</v>
      </c>
      <c r="J3174" s="19" t="n">
        <v>0.32713386503224373</v>
      </c>
      <c r="K3174" s="19" t="n">
        <v>0.3210523496789053</v>
      </c>
      <c r="L3174" s="19" t="n">
        <v>0.28153140616945543</v>
      </c>
      <c r="M3174" s="19" t="n">
        <v>0.26351325724807545</v>
      </c>
      <c r="N3174" s="19" t="n">
        <v>0.3313229058677283</v>
      </c>
      <c r="O3174" s="19" t="n">
        <v>0.5422439846986503</v>
      </c>
      <c r="P3174" s="19" t="n">
        <v>0.12256815505457098</v>
      </c>
      <c r="Q3174" s="19" t="n">
        <v>0.23388980790398506</v>
      </c>
      <c r="R3174" s="19" t="n">
        <v>0.2333142183421327</v>
      </c>
      <c r="S3174" s="19" t="n">
        <v>0.20418008575140664</v>
      </c>
      <c r="T3174" s="19" t="n">
        <v>0.23216914782344222</v>
      </c>
      <c r="U3174" s="19" t="n">
        <v>0.15557319143642562</v>
      </c>
      <c r="V3174" s="19" t="n">
        <v>0.26968518985282647</v>
      </c>
      <c r="W3174" s="19" t="n">
        <v>0.23389142379830166</v>
      </c>
      <c r="X3174" s="19" t="n">
        <v>0.22597182798395796</v>
      </c>
      <c r="Y3174" s="19" t="n">
        <v>0.23362326083293503</v>
      </c>
      <c r="Z3174" s="19" t="n">
        <v>0.21038832349523715</v>
      </c>
      <c r="AA3174" s="19" t="n">
        <v>0.2077617361398218</v>
      </c>
      <c r="AB3174" s="19" t="n">
        <v>0.20985183836274088</v>
      </c>
      <c r="AC3174" s="19" t="n">
        <v>0.20741235370669303</v>
      </c>
      <c r="AD3174" s="19" t="n">
        <v>0.19740186012774508</v>
      </c>
      <c r="AE3174" s="19" t="n">
        <v>0.20513795615085137</v>
      </c>
      <c r="AF3174" s="19" t="n">
        <v>0.19419100523553698</v>
      </c>
      <c r="AG3174" s="19" t="n">
        <v>0.1572889917853943</v>
      </c>
      <c r="AH3174" s="19" t="n">
        <v>0.15623741702495428</v>
      </c>
      <c r="AI3174" s="19" t="n">
        <v>0.18230803999685913</v>
      </c>
    </row>
    <row r="3175">
      <c r="B3175" s="8" t="s">
        <v>303</v>
      </c>
      <c r="C3175" s="15" t="n">
        <v>0.22862217431245316</v>
      </c>
      <c r="D3175" s="15" t="n">
        <v>0.21338398662897667</v>
      </c>
      <c r="E3175" s="15" t="n">
        <v>0.36203133521154374</v>
      </c>
      <c r="F3175" s="15" t="n">
        <v>0.2593974866354969</v>
      </c>
      <c r="G3175" s="15" t="n">
        <v>0.2676268641484369</v>
      </c>
      <c r="H3175" s="15" t="n">
        <v>0.3018878499864048</v>
      </c>
      <c r="I3175" s="15" t="n">
        <v>0.3512973340295202</v>
      </c>
      <c r="J3175" s="15" t="n">
        <v>0.28595834533866205</v>
      </c>
      <c r="K3175" s="15" t="n">
        <v>0.28599091699101964</v>
      </c>
      <c r="L3175" s="15" t="n">
        <v>0.26878427379637576</v>
      </c>
      <c r="M3175" s="15" t="n">
        <v>0.28987529466844886</v>
      </c>
      <c r="N3175" s="15" t="n">
        <v>0.30651504525886225</v>
      </c>
      <c r="O3175" s="15" t="n">
        <v>0.4017855363158499</v>
      </c>
      <c r="P3175" s="15" t="n">
        <v>0.20203576635790096</v>
      </c>
      <c r="Q3175" s="15" t="n">
        <v>0.20716283220298978</v>
      </c>
      <c r="R3175" s="15" t="n">
        <v>0.22101933207573876</v>
      </c>
      <c r="S3175" s="15" t="n">
        <v>0.20860176194137267</v>
      </c>
      <c r="T3175" s="15" t="n">
        <v>0.2002814489178792</v>
      </c>
      <c r="U3175" s="15" t="n">
        <v>0.1967710457797842</v>
      </c>
      <c r="V3175" s="15" t="n">
        <v>0.20689753774166966</v>
      </c>
      <c r="W3175" s="15" t="n">
        <v>0.2103323310871001</v>
      </c>
      <c r="X3175" s="15" t="n">
        <v>0.20467079164372978</v>
      </c>
      <c r="Y3175" s="15" t="n">
        <v>0.229458315675034</v>
      </c>
      <c r="Z3175" s="15" t="n">
        <v>0.18563968967564026</v>
      </c>
      <c r="AA3175" s="15" t="n">
        <v>0.21802786866472965</v>
      </c>
      <c r="AB3175" s="15" t="n">
        <v>0.21780603174109125</v>
      </c>
      <c r="AC3175" s="15" t="n">
        <v>0.21392779573106202</v>
      </c>
      <c r="AD3175" s="15" t="n">
        <v>0.4538330425232018</v>
      </c>
      <c r="AE3175" s="15" t="n">
        <v>0.12436555450314113</v>
      </c>
      <c r="AF3175" s="15" t="n">
        <v>0.4433322250608728</v>
      </c>
      <c r="AG3175" s="15" t="n">
        <v>-0.3869050368697146</v>
      </c>
      <c r="AH3175" s="15" t="n">
        <v>-0.3360564112258528</v>
      </c>
      <c r="AI3175" s="15" t="n">
        <v>0.5871009706710597</v>
      </c>
    </row>
    <row r="3176">
      <c r="B3176" s="8" t="s">
        <v>304</v>
      </c>
      <c r="C3176" s="19" t="n">
        <v>0.24735038806644502</v>
      </c>
      <c r="D3176" s="19" t="n">
        <v>0.15294927168084646</v>
      </c>
      <c r="E3176" s="19" t="n">
        <v>0.4733952638484517</v>
      </c>
      <c r="F3176" s="19" t="n">
        <v>0.15294927168084646</v>
      </c>
      <c r="G3176" s="19" t="n">
        <v>0.2302687806787954</v>
      </c>
      <c r="H3176" s="19" t="n">
        <v>0.3503081318303151</v>
      </c>
      <c r="I3176" s="19" t="n">
        <v>0.3422961454078364</v>
      </c>
      <c r="J3176" s="19" t="n">
        <v>0.2852863765630704</v>
      </c>
      <c r="K3176" s="19" t="n">
        <v>0.34263326388778315</v>
      </c>
      <c r="L3176" s="19" t="n">
        <v>0.255427165268062</v>
      </c>
      <c r="M3176" s="19" t="n">
        <v>0.2589403222708194</v>
      </c>
      <c r="N3176" s="19" t="n">
        <v>0.3516539768013871</v>
      </c>
      <c r="O3176" s="19" t="n">
        <v>0.3891274763100328</v>
      </c>
      <c r="P3176" s="19" t="n">
        <v>0.1974734652139342</v>
      </c>
      <c r="Q3176" s="19" t="n">
        <v>0.23036637238159663</v>
      </c>
      <c r="R3176" s="19" t="n">
        <v>0.2716537123742631</v>
      </c>
      <c r="S3176" s="19" t="n">
        <v>0.20887642055886543</v>
      </c>
      <c r="T3176" s="19" t="n">
        <v>0.19646272203948076</v>
      </c>
      <c r="U3176" s="19" t="n">
        <v>0.194626675352156</v>
      </c>
      <c r="V3176" s="19" t="n">
        <v>0.23296725736774326</v>
      </c>
      <c r="W3176" s="19" t="n">
        <v>0.2313916163396736</v>
      </c>
      <c r="X3176" s="19" t="n">
        <v>0.22673704910512787</v>
      </c>
      <c r="Y3176" s="19" t="n">
        <v>0.21497267173633516</v>
      </c>
      <c r="Z3176" s="19" t="n">
        <v>0.178280637220987</v>
      </c>
      <c r="AA3176" s="19" t="n">
        <v>0.21628101043536052</v>
      </c>
      <c r="AB3176" s="19" t="n">
        <v>0.22409462902558966</v>
      </c>
      <c r="AC3176" s="19" t="n">
        <v>0.21031658439435272</v>
      </c>
      <c r="AD3176" s="19" t="n">
        <v>0.19822903795013597</v>
      </c>
      <c r="AE3176" s="19" t="n">
        <v>0.21159588680212915</v>
      </c>
      <c r="AF3176" s="19" t="n">
        <v>0.19833900034333748</v>
      </c>
      <c r="AG3176" s="19" t="n">
        <v>0.1660373958423551</v>
      </c>
      <c r="AH3176" s="19" t="n">
        <v>0.12072200686469733</v>
      </c>
      <c r="AI3176" s="19" t="n">
        <v>0.2205053448371453</v>
      </c>
    </row>
    <row r="3177">
      <c r="B3177" s="8" t="s">
        <v>305</v>
      </c>
      <c r="C3177" s="15" t="n">
        <v>0.03898360216864726</v>
      </c>
      <c r="D3177" s="15" t="n">
        <v>0.20512415791577387</v>
      </c>
      <c r="E3177" s="15" t="n">
        <v>0.3917454011234544</v>
      </c>
      <c r="F3177" s="15" t="n">
        <v>0.3981310828668655</v>
      </c>
      <c r="G3177" s="15" t="n">
        <v>0.3405775561829028</v>
      </c>
      <c r="H3177" s="15" t="n">
        <v>0.29855566616595697</v>
      </c>
      <c r="I3177" s="15" t="n">
        <v>0.30685387066778613</v>
      </c>
      <c r="J3177" s="15" t="n">
        <v>0.257192981749441</v>
      </c>
      <c r="K3177" s="15" t="n">
        <v>0.31120329519764683</v>
      </c>
      <c r="L3177" s="15" t="n">
        <v>0.3272971543650429</v>
      </c>
      <c r="M3177" s="15" t="n">
        <v>0.23235313897357557</v>
      </c>
      <c r="N3177" s="15" t="n">
        <v>0.3412759680333316</v>
      </c>
      <c r="O3177" s="15" t="n">
        <v>0.3928976390634539</v>
      </c>
      <c r="P3177" s="15" t="n">
        <v>0.11199905597812694</v>
      </c>
      <c r="Q3177" s="15" t="n">
        <v>0.21660279753472875</v>
      </c>
      <c r="R3177" s="15" t="n">
        <v>0.3065234045417334</v>
      </c>
      <c r="S3177" s="15" t="n">
        <v>0.2384225386472005</v>
      </c>
      <c r="T3177" s="15" t="n">
        <v>0.21056237252985505</v>
      </c>
      <c r="U3177" s="15" t="n">
        <v>0.2103923482818332</v>
      </c>
      <c r="V3177" s="15" t="n">
        <v>0.24236861694805537</v>
      </c>
      <c r="W3177" s="15" t="n">
        <v>0.20936892482485922</v>
      </c>
      <c r="X3177" s="15" t="n">
        <v>0.2270274452146926</v>
      </c>
      <c r="Y3177" s="15" t="n">
        <v>0.21973794940645378</v>
      </c>
      <c r="Z3177" s="15" t="n">
        <v>0.19592213418732654</v>
      </c>
      <c r="AA3177" s="15" t="n">
        <v>0.22840393363972306</v>
      </c>
      <c r="AB3177" s="15" t="n">
        <v>0.22081987787212146</v>
      </c>
      <c r="AC3177" s="15" t="n">
        <v>0.2191111959228226</v>
      </c>
      <c r="AD3177" s="15" t="n">
        <v>0.38077852928637346</v>
      </c>
      <c r="AE3177" s="15" t="n">
        <v>0.34503982972520936</v>
      </c>
      <c r="AF3177" s="15" t="n">
        <v>0.2977559936557789</v>
      </c>
      <c r="AG3177" s="15" t="n">
        <v>-0.17104663793542974</v>
      </c>
      <c r="AH3177" s="15" t="n">
        <v>-0.029133027486562577</v>
      </c>
      <c r="AI3177" s="15" t="n">
        <v>0.210227526302125</v>
      </c>
    </row>
    <row r="3178">
      <c r="B3178" s="8" t="s">
        <v>306</v>
      </c>
      <c r="C3178" s="19" t="n">
        <v>0.22714741053311396</v>
      </c>
      <c r="D3178" s="19" t="n">
        <v>0.29753971718434585</v>
      </c>
      <c r="E3178" s="19" t="n">
        <v>0.30628042616686335</v>
      </c>
      <c r="F3178" s="19" t="n">
        <v>0.2196706857016333</v>
      </c>
      <c r="G3178" s="19" t="n">
        <v>0.19927209542435026</v>
      </c>
      <c r="H3178" s="19" t="n">
        <v>0.3086094837998219</v>
      </c>
      <c r="I3178" s="19" t="n">
        <v>0.30254590437665296</v>
      </c>
      <c r="J3178" s="19" t="n">
        <v>0.30128850321575906</v>
      </c>
      <c r="K3178" s="19" t="n">
        <v>0.28576626928107796</v>
      </c>
      <c r="L3178" s="19" t="n">
        <v>0.2653833324148789</v>
      </c>
      <c r="M3178" s="19" t="n">
        <v>0.28278309274239743</v>
      </c>
      <c r="N3178" s="19" t="n">
        <v>0.2868644491648189</v>
      </c>
      <c r="O3178" s="19" t="n">
        <v>0.43585012386879973</v>
      </c>
      <c r="P3178" s="19" t="n">
        <v>0.18382886837338455</v>
      </c>
      <c r="Q3178" s="19" t="n">
        <v>0.21023551983110716</v>
      </c>
      <c r="R3178" s="19" t="n">
        <v>0.2397466138986051</v>
      </c>
      <c r="S3178" s="19" t="n">
        <v>0.18008630833681324</v>
      </c>
      <c r="T3178" s="19" t="n">
        <v>0.22087234564132951</v>
      </c>
      <c r="U3178" s="19" t="n">
        <v>0.19528160644898496</v>
      </c>
      <c r="V3178" s="19" t="n">
        <v>0.219779577328997</v>
      </c>
      <c r="W3178" s="19" t="n">
        <v>0.20383221648951164</v>
      </c>
      <c r="X3178" s="19" t="n">
        <v>0.21069415911113823</v>
      </c>
      <c r="Y3178" s="19" t="n">
        <v>0.20618486950548662</v>
      </c>
      <c r="Z3178" s="19" t="n">
        <v>0.19684677983383528</v>
      </c>
      <c r="AA3178" s="19" t="n">
        <v>0.21062068030055417</v>
      </c>
      <c r="AB3178" s="19" t="n">
        <v>0.22075571085100756</v>
      </c>
      <c r="AC3178" s="19" t="n">
        <v>0.2111463146214437</v>
      </c>
      <c r="AD3178" s="19" t="n">
        <v>0.3795856889643715</v>
      </c>
      <c r="AE3178" s="19" t="n">
        <v>0.21288349397689552</v>
      </c>
      <c r="AF3178" s="19" t="n">
        <v>0.28823335931722666</v>
      </c>
      <c r="AG3178" s="19" t="n">
        <v>0.005355974240768847</v>
      </c>
      <c r="AH3178" s="19" t="n">
        <v>-0.19638305190234165</v>
      </c>
      <c r="AI3178" s="19" t="n">
        <v>0.3756514286324526</v>
      </c>
    </row>
    <row r="3179">
      <c r="B3179" s="8" t="s">
        <v>307</v>
      </c>
      <c r="C3179" s="15" t="n">
        <v>0.24429716395249726</v>
      </c>
      <c r="D3179" s="15" t="n">
        <v>0.10754416587354408</v>
      </c>
      <c r="E3179" s="15" t="n">
        <v>0.5045540580049686</v>
      </c>
      <c r="F3179" s="15" t="n">
        <v>0.19696220585772445</v>
      </c>
      <c r="G3179" s="15" t="n">
        <v>0.30248905204381976</v>
      </c>
      <c r="H3179" s="15" t="n">
        <v>0.26387573181443713</v>
      </c>
      <c r="I3179" s="15" t="n">
        <v>0.3278348729137773</v>
      </c>
      <c r="J3179" s="15" t="n">
        <v>0.23973172240566373</v>
      </c>
      <c r="K3179" s="15" t="n">
        <v>0.29628871297211035</v>
      </c>
      <c r="L3179" s="15" t="n">
        <v>0.30369408630122835</v>
      </c>
      <c r="M3179" s="15" t="n">
        <v>0.2648327923843781</v>
      </c>
      <c r="N3179" s="15" t="n">
        <v>0.3105793351623688</v>
      </c>
      <c r="O3179" s="15" t="n">
        <v>0.5532948833291</v>
      </c>
      <c r="P3179" s="15" t="n">
        <v>0.17700456255658545</v>
      </c>
      <c r="Q3179" s="15" t="n">
        <v>0.20535968193358448</v>
      </c>
      <c r="R3179" s="15" t="n">
        <v>0.2285388338210294</v>
      </c>
      <c r="S3179" s="15" t="n">
        <v>0.1506801089484208</v>
      </c>
      <c r="T3179" s="15" t="n">
        <v>0.22195341209472608</v>
      </c>
      <c r="U3179" s="15" t="n">
        <v>0.20658118917679222</v>
      </c>
      <c r="V3179" s="15" t="n">
        <v>0.20853039378142293</v>
      </c>
      <c r="W3179" s="15" t="n">
        <v>0.21885417574345586</v>
      </c>
      <c r="X3179" s="15" t="n">
        <v>0.199326947358231</v>
      </c>
      <c r="Y3179" s="15" t="n">
        <v>0.21298109426231682</v>
      </c>
      <c r="Z3179" s="15" t="n">
        <v>0.19731358642993743</v>
      </c>
      <c r="AA3179" s="15" t="n">
        <v>0.21455664958053952</v>
      </c>
      <c r="AB3179" s="15" t="n">
        <v>0.21227244468013717</v>
      </c>
      <c r="AC3179" s="15" t="n">
        <v>0.20859687612220632</v>
      </c>
      <c r="AD3179" s="15" t="n">
        <v>-0.19898524949026483</v>
      </c>
      <c r="AE3179" s="15" t="n">
        <v>0.13148130334028627</v>
      </c>
      <c r="AF3179" s="15" t="n">
        <v>-0.005350478706621889</v>
      </c>
      <c r="AG3179" s="15" t="n">
        <v>0.4184188986735285</v>
      </c>
      <c r="AH3179" s="15" t="n">
        <v>0.551682188743893</v>
      </c>
      <c r="AI3179" s="15" t="n">
        <v>0.15476460890429614</v>
      </c>
    </row>
    <row r="3180">
      <c r="B3180" s="8" t="s">
        <v>308</v>
      </c>
      <c r="C3180" s="19" t="n">
        <v>0.358747875453631</v>
      </c>
      <c r="D3180" s="19" t="n">
        <v>0.062066215968687125</v>
      </c>
      <c r="E3180" s="19" t="n">
        <v>0.4008889824038353</v>
      </c>
      <c r="F3180" s="19" t="n">
        <v>0.2115805938415065</v>
      </c>
      <c r="G3180" s="19" t="n">
        <v>0.2915804800649727</v>
      </c>
      <c r="H3180" s="19" t="n">
        <v>0.27785842972719454</v>
      </c>
      <c r="I3180" s="19" t="n">
        <v>0.286780887884624</v>
      </c>
      <c r="J3180" s="19" t="n">
        <v>0.2510894218322687</v>
      </c>
      <c r="K3180" s="19" t="n">
        <v>0.31379522962334666</v>
      </c>
      <c r="L3180" s="19" t="n">
        <v>0.26020080263744433</v>
      </c>
      <c r="M3180" s="19" t="n">
        <v>0.2850061968853374</v>
      </c>
      <c r="N3180" s="19" t="n">
        <v>0.3156235930831552</v>
      </c>
      <c r="O3180" s="19" t="n">
        <v>0.43979890980495095</v>
      </c>
      <c r="P3180" s="19" t="n">
        <v>0.16798429510431154</v>
      </c>
      <c r="Q3180" s="19" t="n">
        <v>0.2266464153619034</v>
      </c>
      <c r="R3180" s="19" t="n">
        <v>0.20337622245255782</v>
      </c>
      <c r="S3180" s="19" t="n">
        <v>0.21409484656015998</v>
      </c>
      <c r="T3180" s="19" t="n">
        <v>0.2131972617459439</v>
      </c>
      <c r="U3180" s="19" t="n">
        <v>0.1901293858573344</v>
      </c>
      <c r="V3180" s="19" t="n">
        <v>0.21153764479210868</v>
      </c>
      <c r="W3180" s="19" t="n">
        <v>0.2155720463210092</v>
      </c>
      <c r="X3180" s="19" t="n">
        <v>0.21153764479210846</v>
      </c>
      <c r="Y3180" s="19" t="n">
        <v>0.2157433207587212</v>
      </c>
      <c r="Z3180" s="19" t="n">
        <v>0.22859525643457912</v>
      </c>
      <c r="AA3180" s="19" t="n">
        <v>0.2192669951233352</v>
      </c>
      <c r="AB3180" s="19" t="n">
        <v>0.20193716072465057</v>
      </c>
      <c r="AC3180" s="19" t="n">
        <v>0.20331320834569114</v>
      </c>
      <c r="AD3180" s="19" t="n">
        <v>0.7457224468840066</v>
      </c>
      <c r="AE3180" s="19" t="n">
        <v>0.39536771967228757</v>
      </c>
      <c r="AF3180" s="19" t="n">
        <v>0.17246175545958953</v>
      </c>
      <c r="AG3180" s="19" t="n">
        <v>-0.10235635644792303</v>
      </c>
      <c r="AH3180" s="19" t="n">
        <v>-0.40662362193106016</v>
      </c>
      <c r="AI3180" s="19" t="n">
        <v>-0.29811296636939105</v>
      </c>
    </row>
    <row r="3181">
      <c r="B3181" s="8" t="s">
        <v>309</v>
      </c>
      <c r="C3181" s="15" t="n">
        <v>0.13647252143602515</v>
      </c>
      <c r="D3181" s="15" t="n">
        <v>0.2944302506268298</v>
      </c>
      <c r="E3181" s="15" t="n">
        <v>0.37458590066362824</v>
      </c>
      <c r="F3181" s="15" t="n">
        <v>0.23989043589135753</v>
      </c>
      <c r="G3181" s="15" t="n">
        <v>0.26549969156666947</v>
      </c>
      <c r="H3181" s="15" t="n">
        <v>0.2837293282282424</v>
      </c>
      <c r="I3181" s="15" t="n">
        <v>0.3197523094887437</v>
      </c>
      <c r="J3181" s="15" t="n">
        <v>0.23361102279664278</v>
      </c>
      <c r="K3181" s="15" t="n">
        <v>0.2956943707107376</v>
      </c>
      <c r="L3181" s="15" t="n">
        <v>0.3003482674887009</v>
      </c>
      <c r="M3181" s="15" t="n">
        <v>0.27683822214521187</v>
      </c>
      <c r="N3181" s="15" t="n">
        <v>0.2847538508476861</v>
      </c>
      <c r="O3181" s="15" t="n">
        <v>0.5013010474523231</v>
      </c>
      <c r="P3181" s="15" t="n">
        <v>0.08504072111913992</v>
      </c>
      <c r="Q3181" s="15" t="n">
        <v>0.1839306379905727</v>
      </c>
      <c r="R3181" s="15" t="n">
        <v>0.2628252330736505</v>
      </c>
      <c r="S3181" s="15" t="n">
        <v>0.2577703796402604</v>
      </c>
      <c r="T3181" s="15" t="n">
        <v>0.22701398117789567</v>
      </c>
      <c r="U3181" s="15" t="n">
        <v>0.1968052924521569</v>
      </c>
      <c r="V3181" s="15" t="n">
        <v>0.22203564721992186</v>
      </c>
      <c r="W3181" s="15" t="n">
        <v>0.1990784491329734</v>
      </c>
      <c r="X3181" s="15" t="n">
        <v>0.21107131621643727</v>
      </c>
      <c r="Y3181" s="15" t="n">
        <v>0.20779778802625115</v>
      </c>
      <c r="Z3181" s="15" t="n">
        <v>0.20616791588368052</v>
      </c>
      <c r="AA3181" s="15" t="n">
        <v>0.2167521021812601</v>
      </c>
      <c r="AB3181" s="15" t="n">
        <v>0.2056580706321447</v>
      </c>
      <c r="AC3181" s="15" t="n">
        <v>0.20899964179061575</v>
      </c>
      <c r="AD3181" s="15" t="n">
        <v>-0.28641835762522383</v>
      </c>
      <c r="AE3181" s="15" t="n">
        <v>-0.39580541980521333</v>
      </c>
      <c r="AF3181" s="15" t="n">
        <v>0.21206657615477542</v>
      </c>
      <c r="AG3181" s="15" t="n">
        <v>0.4491114740185663</v>
      </c>
      <c r="AH3181" s="15" t="n">
        <v>0.552640144083637</v>
      </c>
      <c r="AI3181" s="15" t="n">
        <v>0.2971429045968656</v>
      </c>
    </row>
    <row r="3182">
      <c r="B3182" s="8" t="s">
        <v>310</v>
      </c>
      <c r="C3182" s="19" t="n">
        <v>0.25602602674972036</v>
      </c>
      <c r="D3182" s="19" t="n">
        <v>0.25602602674972036</v>
      </c>
      <c r="E3182" s="19" t="n">
        <v>0.2593479325565607</v>
      </c>
      <c r="F3182" s="19" t="n">
        <v>0.25602602674972036</v>
      </c>
      <c r="G3182" s="19" t="n">
        <v>0.2860760090030008</v>
      </c>
      <c r="H3182" s="19" t="n">
        <v>0.2968651681032383</v>
      </c>
      <c r="I3182" s="19" t="n">
        <v>0.291159215756411</v>
      </c>
      <c r="J3182" s="19" t="n">
        <v>0.23203223472553186</v>
      </c>
      <c r="K3182" s="19" t="n">
        <v>0.3026552267181957</v>
      </c>
      <c r="L3182" s="19" t="n">
        <v>0.3070192284073759</v>
      </c>
      <c r="M3182" s="19" t="n">
        <v>0.25621529807864496</v>
      </c>
      <c r="N3182" s="19" t="n">
        <v>0.3040982874747688</v>
      </c>
      <c r="O3182" s="19" t="n">
        <v>0.49977852104942033</v>
      </c>
      <c r="P3182" s="19" t="n">
        <v>0.1698638666532974</v>
      </c>
      <c r="Q3182" s="19" t="n">
        <v>0.17286417160804915</v>
      </c>
      <c r="R3182" s="19" t="n">
        <v>0.23348104272913</v>
      </c>
      <c r="S3182" s="19" t="n">
        <v>0.21109563331288309</v>
      </c>
      <c r="T3182" s="19" t="n">
        <v>0.21576968141918995</v>
      </c>
      <c r="U3182" s="19" t="n">
        <v>0.20915426038283774</v>
      </c>
      <c r="V3182" s="19" t="n">
        <v>0.2174413599795457</v>
      </c>
      <c r="W3182" s="19" t="n">
        <v>0.2195180012791256</v>
      </c>
      <c r="X3182" s="19" t="n">
        <v>0.22405686310085707</v>
      </c>
      <c r="Y3182" s="19" t="n">
        <v>0.2118959420260594</v>
      </c>
      <c r="Z3182" s="19" t="n">
        <v>0.2118959420260594</v>
      </c>
      <c r="AA3182" s="19" t="n">
        <v>0.207044290963129</v>
      </c>
      <c r="AB3182" s="19" t="n">
        <v>0.2172428223924584</v>
      </c>
      <c r="AC3182" s="19" t="n">
        <v>0.20549331204871824</v>
      </c>
      <c r="AD3182" s="19" t="n">
        <v>0.4641815487390171</v>
      </c>
      <c r="AE3182" s="19" t="n">
        <v>-0.25470439337889916</v>
      </c>
      <c r="AF3182" s="19" t="n">
        <v>0.4641815487390171</v>
      </c>
      <c r="AG3182" s="19" t="n">
        <v>-0.3503358274171655</v>
      </c>
      <c r="AH3182" s="19" t="n">
        <v>-0.26098989807590495</v>
      </c>
      <c r="AI3182" s="19" t="n">
        <v>0.3524586803754376</v>
      </c>
    </row>
    <row r="3183">
      <c r="B3183" s="8" t="s">
        <v>311</v>
      </c>
      <c r="C3183" s="15" t="n">
        <v>0.16541252026638067</v>
      </c>
      <c r="D3183" s="15" t="n">
        <v>0.34947137419251667</v>
      </c>
      <c r="E3183" s="15" t="n">
        <v>0.4305414379657647</v>
      </c>
      <c r="F3183" s="15" t="n">
        <v>0.11410345974969867</v>
      </c>
      <c r="G3183" s="15" t="n">
        <v>0.21575104090068972</v>
      </c>
      <c r="H3183" s="15" t="n">
        <v>0.2913215197489979</v>
      </c>
      <c r="I3183" s="15" t="n">
        <v>0.30688353327798884</v>
      </c>
      <c r="J3183" s="15" t="n">
        <v>0.2744566231152775</v>
      </c>
      <c r="K3183" s="15" t="n">
        <v>0.2722782937168019</v>
      </c>
      <c r="L3183" s="15" t="n">
        <v>0.28205229778009605</v>
      </c>
      <c r="M3183" s="15" t="n">
        <v>0.2807481354114891</v>
      </c>
      <c r="N3183" s="15" t="n">
        <v>0.2899068849632895</v>
      </c>
      <c r="O3183" s="15" t="n">
        <v>0.40010236360111834</v>
      </c>
      <c r="P3183" s="15" t="n">
        <v>0.17701231477247945</v>
      </c>
      <c r="Q3183" s="15" t="n">
        <v>0.20489711576425523</v>
      </c>
      <c r="R3183" s="15" t="n">
        <v>0.24310144338116302</v>
      </c>
      <c r="S3183" s="15" t="n">
        <v>0.17273766650370212</v>
      </c>
      <c r="T3183" s="15" t="n">
        <v>0.20770503388760542</v>
      </c>
      <c r="U3183" s="15" t="n">
        <v>0.19947236022922152</v>
      </c>
      <c r="V3183" s="15" t="n">
        <v>0.21968939362996326</v>
      </c>
      <c r="W3183" s="15" t="n">
        <v>0.21360867934789476</v>
      </c>
      <c r="X3183" s="15" t="n">
        <v>0.21464469660197116</v>
      </c>
      <c r="Y3183" s="15" t="n">
        <v>0.21429181897838034</v>
      </c>
      <c r="Z3183" s="15" t="n">
        <v>0.21081329031177407</v>
      </c>
      <c r="AA3183" s="15" t="n">
        <v>0.2168400807120249</v>
      </c>
      <c r="AB3183" s="15" t="n">
        <v>0.21563084943761585</v>
      </c>
      <c r="AC3183" s="15" t="n">
        <v>0.20587792788866988</v>
      </c>
      <c r="AD3183" s="15" t="n">
        <v>0.40829707427454504</v>
      </c>
      <c r="AE3183" s="15" t="n">
        <v>0.41565134486626115</v>
      </c>
      <c r="AF3183" s="15" t="n">
        <v>0.1712085412367684</v>
      </c>
      <c r="AG3183" s="15" t="n">
        <v>0.10381552427596386</v>
      </c>
      <c r="AH3183" s="15" t="n">
        <v>-0.09510876885820402</v>
      </c>
      <c r="AI3183" s="15" t="n">
        <v>0.05114147251597978</v>
      </c>
    </row>
    <row r="3184">
      <c r="B3184" s="8" t="s">
        <v>312</v>
      </c>
      <c r="C3184" s="19" t="n">
        <v>0.2185723173292659</v>
      </c>
      <c r="D3184" s="19" t="n">
        <v>0.3054247968077964</v>
      </c>
      <c r="E3184" s="19" t="n">
        <v>0.3506584261187448</v>
      </c>
      <c r="F3184" s="19" t="n">
        <v>0.16885543024147812</v>
      </c>
      <c r="G3184" s="19" t="n">
        <v>0.17584120136261974</v>
      </c>
      <c r="H3184" s="19" t="n">
        <v>0.35724970937773937</v>
      </c>
      <c r="I3184" s="19" t="n">
        <v>0.27816054953111446</v>
      </c>
      <c r="J3184" s="19" t="n">
        <v>0.3764104605128519</v>
      </c>
      <c r="K3184" s="19" t="n">
        <v>0.3472463148468771</v>
      </c>
      <c r="L3184" s="19" t="n">
        <v>0.28867060427832597</v>
      </c>
      <c r="M3184" s="19" t="n">
        <v>0.28890299244895</v>
      </c>
      <c r="N3184" s="19" t="n">
        <v>0.33754910407094413</v>
      </c>
      <c r="O3184" s="19" t="n">
        <v>0.799361485873387</v>
      </c>
      <c r="P3184" s="19" t="n">
        <v>0.02555343197646972</v>
      </c>
      <c r="Q3184" s="19" t="n">
        <v>0.29699389542767574</v>
      </c>
      <c r="R3184" s="19" t="n">
        <v>0.18879756465321756</v>
      </c>
      <c r="S3184" s="19" t="n">
        <v>0.03257958668609478</v>
      </c>
      <c r="T3184" s="19" t="n">
        <v>0.21086046263689717</v>
      </c>
      <c r="U3184" s="19" t="n">
        <v>0.21291376424617475</v>
      </c>
      <c r="V3184" s="19" t="n">
        <v>0.20056815696234287</v>
      </c>
      <c r="W3184" s="19" t="n">
        <v>0.21175706525550214</v>
      </c>
      <c r="X3184" s="19" t="n">
        <v>0.20417070439591142</v>
      </c>
      <c r="Y3184" s="19" t="n">
        <v>0.2149286854183755</v>
      </c>
      <c r="Z3184" s="19" t="n">
        <v>0.19891065883732986</v>
      </c>
      <c r="AA3184" s="19" t="n">
        <v>0.22940278595102293</v>
      </c>
      <c r="AB3184" s="19" t="n">
        <v>0.23453770067342342</v>
      </c>
      <c r="AC3184" s="19" t="n">
        <v>0.22363238363998278</v>
      </c>
      <c r="AD3184" s="19" t="n">
        <v>-0.4059009615583686</v>
      </c>
      <c r="AE3184" s="19" t="n">
        <v>-0.20404119207283553</v>
      </c>
      <c r="AF3184" s="19" t="n">
        <v>-0.1913696616415646</v>
      </c>
      <c r="AG3184" s="19" t="n">
        <v>0.6413766819424216</v>
      </c>
      <c r="AH3184" s="19" t="n">
        <v>1.0441490212550393</v>
      </c>
      <c r="AI3184" s="19" t="n">
        <v>-0.2758096420004382</v>
      </c>
    </row>
    <row r="3185">
      <c r="B3185" s="8" t="s">
        <v>313</v>
      </c>
      <c r="C3185" s="15" t="n">
        <v>0.23178637441924682</v>
      </c>
      <c r="D3185" s="15" t="n">
        <v>0.25414544490262286</v>
      </c>
      <c r="E3185" s="15" t="n">
        <v>0.3209102029597195</v>
      </c>
      <c r="F3185" s="15" t="n">
        <v>0.25414544490262286</v>
      </c>
      <c r="G3185" s="15" t="n">
        <v>0.2536155727908099</v>
      </c>
      <c r="H3185" s="15" t="n">
        <v>0.29825715277781084</v>
      </c>
      <c r="I3185" s="15" t="n">
        <v>0.3129138760740634</v>
      </c>
      <c r="J3185" s="15" t="n">
        <v>0.255089184488506</v>
      </c>
      <c r="K3185" s="15" t="n">
        <v>0.30309830641051766</v>
      </c>
      <c r="L3185" s="15" t="n">
        <v>0.31596512536216403</v>
      </c>
      <c r="M3185" s="15" t="n">
        <v>0.2631039027317882</v>
      </c>
      <c r="N3185" s="15" t="n">
        <v>0.2900398442843838</v>
      </c>
      <c r="O3185" s="15" t="n">
        <v>0.788185256920012</v>
      </c>
      <c r="P3185" s="15" t="n">
        <v>0.09748185118759292</v>
      </c>
      <c r="Q3185" s="15" t="n">
        <v>0.12521161213988805</v>
      </c>
      <c r="R3185" s="15" t="n">
        <v>0.18715185943666351</v>
      </c>
      <c r="S3185" s="15" t="n">
        <v>0.19853833447495742</v>
      </c>
      <c r="T3185" s="15" t="n">
        <v>0.23331231615421727</v>
      </c>
      <c r="U3185" s="15" t="n">
        <v>0.19666932945272833</v>
      </c>
      <c r="V3185" s="15" t="n">
        <v>0.21477179108983</v>
      </c>
      <c r="W3185" s="15" t="n">
        <v>0.2084655789103525</v>
      </c>
      <c r="X3185" s="15" t="n">
        <v>0.21688561767987313</v>
      </c>
      <c r="Y3185" s="15" t="n">
        <v>0.23267163560290616</v>
      </c>
      <c r="Z3185" s="15" t="n">
        <v>0.19608222948348988</v>
      </c>
      <c r="AA3185" s="15" t="n">
        <v>0.22167636084176306</v>
      </c>
      <c r="AB3185" s="15" t="n">
        <v>0.22776572796162986</v>
      </c>
      <c r="AC3185" s="15" t="n">
        <v>0.21145578029548437</v>
      </c>
      <c r="AD3185" s="15" t="n">
        <v>0.015815397162167993</v>
      </c>
      <c r="AE3185" s="15" t="n">
        <v>0.15122731770299871</v>
      </c>
      <c r="AF3185" s="15" t="n">
        <v>0.10801920020157511</v>
      </c>
      <c r="AG3185" s="15" t="n">
        <v>0.33305413251682464</v>
      </c>
      <c r="AH3185" s="15" t="n">
        <v>0.37114030319115493</v>
      </c>
      <c r="AI3185" s="15" t="n">
        <v>0.1484019820315566</v>
      </c>
    </row>
    <row r="3186">
      <c r="B3186" s="8" t="s">
        <v>314</v>
      </c>
      <c r="C3186" s="19" t="n">
        <v>0.0943891977639985</v>
      </c>
      <c r="D3186" s="19" t="n">
        <v>0.3151427372396684</v>
      </c>
      <c r="E3186" s="19" t="n">
        <v>0.1394884514239916</v>
      </c>
      <c r="F3186" s="19" t="n">
        <v>0.47222379751892546</v>
      </c>
      <c r="G3186" s="19" t="n">
        <v>0.27239144732127274</v>
      </c>
      <c r="H3186" s="19" t="n">
        <v>0.2628855641825748</v>
      </c>
      <c r="I3186" s="19" t="n">
        <v>0.2758809458533696</v>
      </c>
      <c r="J3186" s="19" t="n">
        <v>0.258008536893386</v>
      </c>
      <c r="K3186" s="19" t="n">
        <v>0.2720156437018204</v>
      </c>
      <c r="L3186" s="19" t="n">
        <v>0.2964051974088765</v>
      </c>
      <c r="M3186" s="19" t="n">
        <v>0.28309506346505714</v>
      </c>
      <c r="N3186" s="19" t="n">
        <v>0.30836277196001294</v>
      </c>
      <c r="O3186" s="19" t="n">
        <v>0.40171482889261745</v>
      </c>
      <c r="P3186" s="19" t="n">
        <v>0.17180170738436923</v>
      </c>
      <c r="Q3186" s="19" t="n">
        <v>0.22668370018935657</v>
      </c>
      <c r="R3186" s="19" t="n">
        <v>0.224397316458381</v>
      </c>
      <c r="S3186" s="19" t="n">
        <v>0.19818599122110098</v>
      </c>
      <c r="T3186" s="19" t="n">
        <v>0.20475576648967697</v>
      </c>
      <c r="U3186" s="19" t="n">
        <v>0.1971536960767219</v>
      </c>
      <c r="V3186" s="19" t="n">
        <v>0.22238185520613346</v>
      </c>
      <c r="W3186" s="19" t="n">
        <v>0.22993288294805533</v>
      </c>
      <c r="X3186" s="19" t="n">
        <v>0.21540319686858092</v>
      </c>
      <c r="Y3186" s="19" t="n">
        <v>0.21594287388458877</v>
      </c>
      <c r="Z3186" s="19" t="n">
        <v>0.20240774767156888</v>
      </c>
      <c r="AA3186" s="19" t="n">
        <v>0.21317227579712608</v>
      </c>
      <c r="AB3186" s="19" t="n">
        <v>0.21526260594783975</v>
      </c>
      <c r="AC3186" s="19" t="n">
        <v>0.20001669016806647</v>
      </c>
      <c r="AD3186" s="19" t="n">
        <v>0.5816691741982963</v>
      </c>
      <c r="AE3186" s="19" t="n">
        <v>0.0069634599810772056</v>
      </c>
      <c r="AF3186" s="19" t="n">
        <v>0.4149511024736682</v>
      </c>
      <c r="AG3186" s="19" t="n">
        <v>-0.18741299265813666</v>
      </c>
      <c r="AH3186" s="19" t="n">
        <v>-0.20943491022659244</v>
      </c>
      <c r="AI3186" s="19" t="n">
        <v>0.2059770799155605</v>
      </c>
    </row>
    <row r="3187">
      <c r="B3187" s="8" t="s">
        <v>315</v>
      </c>
      <c r="C3187" s="15" t="n">
        <v>0.21722354392057694</v>
      </c>
      <c r="D3187" s="15" t="n">
        <v>0.23450116319779823</v>
      </c>
      <c r="E3187" s="15" t="n">
        <v>0.27127505142395614</v>
      </c>
      <c r="F3187" s="15" t="n">
        <v>0.3067646380648966</v>
      </c>
      <c r="G3187" s="15" t="n">
        <v>0.2699392535904798</v>
      </c>
      <c r="H3187" s="15" t="n">
        <v>0.25568045668252376</v>
      </c>
      <c r="I3187" s="15" t="n">
        <v>0.26692002438376866</v>
      </c>
      <c r="J3187" s="15" t="n">
        <v>0.28079723105905796</v>
      </c>
      <c r="K3187" s="15" t="n">
        <v>0.2789608352387553</v>
      </c>
      <c r="L3187" s="15" t="n">
        <v>0.27747638002335767</v>
      </c>
      <c r="M3187" s="15" t="n">
        <v>0.2854102801757217</v>
      </c>
      <c r="N3187" s="15" t="n">
        <v>0.2962524773969395</v>
      </c>
      <c r="O3187" s="15" t="n">
        <v>0.28413667354011435</v>
      </c>
      <c r="P3187" s="15" t="n">
        <v>0.19160276837235382</v>
      </c>
      <c r="Q3187" s="15" t="n">
        <v>0.2129711877546941</v>
      </c>
      <c r="R3187" s="15" t="n">
        <v>0.23600598660900823</v>
      </c>
      <c r="S3187" s="15" t="n">
        <v>0.2114407188502813</v>
      </c>
      <c r="T3187" s="15" t="n">
        <v>0.20103665430238926</v>
      </c>
      <c r="U3187" s="15" t="n">
        <v>0.18225140554189426</v>
      </c>
      <c r="V3187" s="15" t="n">
        <v>0.21947107150669223</v>
      </c>
      <c r="W3187" s="15" t="n">
        <v>0.21029118792962737</v>
      </c>
      <c r="X3187" s="15" t="n">
        <v>0.21179258677559182</v>
      </c>
      <c r="Y3187" s="15" t="n">
        <v>0.20590252998304642</v>
      </c>
      <c r="Z3187" s="15" t="n">
        <v>0.2035789708606981</v>
      </c>
      <c r="AA3187" s="15" t="n">
        <v>0.21163419651032667</v>
      </c>
      <c r="AB3187" s="15" t="n">
        <v>0.1996257887814235</v>
      </c>
      <c r="AC3187" s="15" t="n">
        <v>0.20973761247487155</v>
      </c>
      <c r="AD3187" s="15" t="n">
        <v>0.3678260727229875</v>
      </c>
      <c r="AE3187" s="15" t="n">
        <v>0.3620185503598178</v>
      </c>
      <c r="AF3187" s="15" t="n">
        <v>0.17413229843550304</v>
      </c>
      <c r="AG3187" s="15" t="n">
        <v>0.13634063348163106</v>
      </c>
      <c r="AH3187" s="15" t="n">
        <v>0.0310598120453222</v>
      </c>
      <c r="AI3187" s="15" t="n">
        <v>-0.0041201493769237076</v>
      </c>
    </row>
    <row r="3188">
      <c r="B3188" s="8" t="s">
        <v>316</v>
      </c>
      <c r="C3188" s="19" t="n">
        <v>0.2517487675814077</v>
      </c>
      <c r="D3188" s="19" t="n">
        <v>0.22618601937009736</v>
      </c>
      <c r="E3188" s="19" t="n">
        <v>0.32895097063821344</v>
      </c>
      <c r="F3188" s="19" t="n">
        <v>0.22618601937009736</v>
      </c>
      <c r="G3188" s="19" t="n">
        <v>0.24302727141054226</v>
      </c>
      <c r="H3188" s="19" t="n">
        <v>0.32202927356702604</v>
      </c>
      <c r="I3188" s="19" t="n">
        <v>0.32087359233861296</v>
      </c>
      <c r="J3188" s="19" t="n">
        <v>0.27492886727049587</v>
      </c>
      <c r="K3188" s="19" t="n">
        <v>0.3100813933717723</v>
      </c>
      <c r="L3188" s="19" t="n">
        <v>0.23719840092902664</v>
      </c>
      <c r="M3188" s="19" t="n">
        <v>0.30734149006985156</v>
      </c>
      <c r="N3188" s="19" t="n">
        <v>0.3099961908659872</v>
      </c>
      <c r="O3188" s="19" t="n">
        <v>0.49026583026608145</v>
      </c>
      <c r="P3188" s="19" t="n">
        <v>0.114854040256216</v>
      </c>
      <c r="Q3188" s="19" t="n">
        <v>0.20306022662792977</v>
      </c>
      <c r="R3188" s="19" t="n">
        <v>0.2934871671993013</v>
      </c>
      <c r="S3188" s="19" t="n">
        <v>0.27452688864136077</v>
      </c>
      <c r="T3188" s="19" t="n">
        <v>0.20534903633336613</v>
      </c>
      <c r="U3188" s="19" t="n">
        <v>0.2003794780020173</v>
      </c>
      <c r="V3188" s="19" t="n">
        <v>0.21028023408519664</v>
      </c>
      <c r="W3188" s="19" t="n">
        <v>0.21913789852068724</v>
      </c>
      <c r="X3188" s="19" t="n">
        <v>0.21186937725382587</v>
      </c>
      <c r="Y3188" s="19" t="n">
        <v>0.21338792285503713</v>
      </c>
      <c r="Z3188" s="19" t="n">
        <v>0.19857915657622516</v>
      </c>
      <c r="AA3188" s="19" t="n">
        <v>0.22188390702670377</v>
      </c>
      <c r="AB3188" s="19" t="n">
        <v>0.22283599380799932</v>
      </c>
      <c r="AC3188" s="19" t="n">
        <v>0.21754039750103427</v>
      </c>
      <c r="AD3188" s="19" t="n">
        <v>0.2835998777380543</v>
      </c>
      <c r="AE3188" s="19" t="n">
        <v>0.20994046504051858</v>
      </c>
      <c r="AF3188" s="19" t="n">
        <v>0.23719128698316544</v>
      </c>
      <c r="AG3188" s="19" t="n">
        <v>0.09396747390413233</v>
      </c>
      <c r="AH3188" s="19" t="n">
        <v>0.0642021639804966</v>
      </c>
      <c r="AI3188" s="19" t="n">
        <v>0.20936815240598064</v>
      </c>
    </row>
    <row r="3189">
      <c r="B3189" s="8" t="s">
        <v>317</v>
      </c>
      <c r="C3189" s="15" t="n">
        <v>0.4243675571490927</v>
      </c>
      <c r="D3189" s="15" t="n">
        <v>-0.6917316911750767</v>
      </c>
      <c r="E3189" s="15" t="n">
        <v>1.0693713429113247</v>
      </c>
      <c r="F3189" s="15" t="n">
        <v>-0.00900722292699226</v>
      </c>
      <c r="G3189" s="15" t="n">
        <v>0.2871495750561532</v>
      </c>
      <c r="H3189" s="15" t="n">
        <v>0.23305406161802755</v>
      </c>
      <c r="I3189" s="15" t="n">
        <v>0.3797730177008632</v>
      </c>
      <c r="J3189" s="15" t="n">
        <v>0.20042680983230995</v>
      </c>
      <c r="K3189" s="15" t="n">
        <v>0.3116963181886558</v>
      </c>
      <c r="L3189" s="15" t="n">
        <v>0.311464569464778</v>
      </c>
      <c r="M3189" s="15" t="n">
        <v>0.2219784032387537</v>
      </c>
      <c r="N3189" s="15" t="n">
        <v>0.336370261723639</v>
      </c>
      <c r="O3189" s="15" t="n">
        <v>0.3399557782185699</v>
      </c>
      <c r="P3189" s="15" t="n">
        <v>0.19395266456451885</v>
      </c>
      <c r="Q3189" s="15" t="n">
        <v>0.1652031805359081</v>
      </c>
      <c r="R3189" s="15" t="n">
        <v>0.2574597656888315</v>
      </c>
      <c r="S3189" s="15" t="n">
        <v>0.25775840523919247</v>
      </c>
      <c r="T3189" s="15" t="n">
        <v>0.2229785784790159</v>
      </c>
      <c r="U3189" s="15" t="n">
        <v>0.18763399629895147</v>
      </c>
      <c r="V3189" s="15" t="n">
        <v>0.2551315575383396</v>
      </c>
      <c r="W3189" s="15" t="n">
        <v>0.2545033717471043</v>
      </c>
      <c r="X3189" s="15" t="n">
        <v>0.20815304930758416</v>
      </c>
      <c r="Y3189" s="15" t="n">
        <v>0.20060043610379533</v>
      </c>
      <c r="Z3189" s="15" t="n">
        <v>0.19772441020845072</v>
      </c>
      <c r="AA3189" s="15" t="n">
        <v>0.207021230478204</v>
      </c>
      <c r="AB3189" s="15" t="n">
        <v>0.20560846320425555</v>
      </c>
      <c r="AC3189" s="15" t="n">
        <v>0.20560846320425555</v>
      </c>
      <c r="AD3189" s="15" t="n">
        <v>0.17036628846345783</v>
      </c>
      <c r="AE3189" s="15" t="n">
        <v>0.2232249452966058</v>
      </c>
      <c r="AF3189" s="15" t="n">
        <v>0.21352993805012388</v>
      </c>
      <c r="AG3189" s="15" t="n">
        <v>0.18710760800064827</v>
      </c>
      <c r="AH3189" s="15" t="n">
        <v>0.16020366241618503</v>
      </c>
      <c r="AI3189" s="15" t="n">
        <v>0.14277423715113768</v>
      </c>
    </row>
    <row r="3190">
      <c r="B3190" s="8" t="s">
        <v>318</v>
      </c>
      <c r="C3190" s="19" t="n">
        <v>0.25997107344518283</v>
      </c>
      <c r="D3190" s="19" t="n">
        <v>0.22788925567396634</v>
      </c>
      <c r="E3190" s="19" t="n">
        <v>0.3348758623839511</v>
      </c>
      <c r="F3190" s="19" t="n">
        <v>0.22788925567396634</v>
      </c>
      <c r="G3190" s="19" t="n">
        <v>0.24098744550256182</v>
      </c>
      <c r="H3190" s="19" t="n">
        <v>0.2827377999472286</v>
      </c>
      <c r="I3190" s="19" t="n">
        <v>0.28989146243560454</v>
      </c>
      <c r="J3190" s="19" t="n">
        <v>0.3028719403655556</v>
      </c>
      <c r="K3190" s="19" t="n">
        <v>0.30642424144083025</v>
      </c>
      <c r="L3190" s="19" t="n">
        <v>0.3186229072436979</v>
      </c>
      <c r="M3190" s="19" t="n">
        <v>0.23894125450369783</v>
      </c>
      <c r="N3190" s="19" t="n">
        <v>0.3194247653488066</v>
      </c>
      <c r="O3190" s="19" t="n">
        <v>0.44279345102626955</v>
      </c>
      <c r="P3190" s="19" t="n">
        <v>0.15218170732987102</v>
      </c>
      <c r="Q3190" s="19" t="n">
        <v>0.1831270465144844</v>
      </c>
      <c r="R3190" s="19" t="n">
        <v>0.2749608225111389</v>
      </c>
      <c r="S3190" s="19" t="n">
        <v>0.2796932437972348</v>
      </c>
      <c r="T3190" s="19" t="n">
        <v>0.22028161458930012</v>
      </c>
      <c r="U3190" s="19" t="n">
        <v>0.19820539223894307</v>
      </c>
      <c r="V3190" s="19" t="n">
        <v>0.22335987908149865</v>
      </c>
      <c r="W3190" s="19" t="n">
        <v>0.21890033968925052</v>
      </c>
      <c r="X3190" s="19" t="n">
        <v>0.19269438034729222</v>
      </c>
      <c r="Y3190" s="19" t="n">
        <v>0.21353363538384681</v>
      </c>
      <c r="Z3190" s="19" t="n">
        <v>0.19631711548505276</v>
      </c>
      <c r="AA3190" s="19" t="n">
        <v>0.21094219805710626</v>
      </c>
      <c r="AB3190" s="19" t="n">
        <v>0.22400073821437147</v>
      </c>
      <c r="AC3190" s="19" t="n">
        <v>0.20823801048417387</v>
      </c>
      <c r="AD3190" s="19" t="n">
        <v>0.2772425025953993</v>
      </c>
      <c r="AE3190" s="19" t="n">
        <v>0.18488496335608723</v>
      </c>
      <c r="AF3190" s="19" t="n">
        <v>0.3526393738642415</v>
      </c>
      <c r="AG3190" s="19" t="n">
        <v>-0.03300307944176213</v>
      </c>
      <c r="AH3190" s="19" t="n">
        <v>-0.08110757437396537</v>
      </c>
      <c r="AI3190" s="19" t="n">
        <v>0.3651547567911239</v>
      </c>
    </row>
    <row r="3191">
      <c r="B3191" s="8" t="s">
        <v>319</v>
      </c>
      <c r="C3191" s="15" t="n">
        <v>0.20840265243133696</v>
      </c>
      <c r="D3191" s="15" t="n">
        <v>0.21859276483269038</v>
      </c>
      <c r="E3191" s="15" t="n">
        <v>0.31480984439051807</v>
      </c>
      <c r="F3191" s="15" t="n">
        <v>0.3324707357332524</v>
      </c>
      <c r="G3191" s="15" t="n">
        <v>0.374565857833979</v>
      </c>
      <c r="H3191" s="15" t="n">
        <v>0.20081776055290132</v>
      </c>
      <c r="I3191" s="15" t="n">
        <v>0.35267679606851143</v>
      </c>
      <c r="J3191" s="15" t="n">
        <v>0.21041951596332553</v>
      </c>
      <c r="K3191" s="15" t="n">
        <v>0.31039601299328773</v>
      </c>
      <c r="L3191" s="15" t="n">
        <v>0.30561619287421177</v>
      </c>
      <c r="M3191" s="15" t="n">
        <v>0.2860408251829909</v>
      </c>
      <c r="N3191" s="15" t="n">
        <v>0.32284125792230195</v>
      </c>
      <c r="O3191" s="15" t="n">
        <v>0.34694583499405446</v>
      </c>
      <c r="P3191" s="15" t="n">
        <v>0.16847977388383156</v>
      </c>
      <c r="Q3191" s="15" t="n">
        <v>0.20494750493503966</v>
      </c>
      <c r="R3191" s="15" t="n">
        <v>0.22139050985963177</v>
      </c>
      <c r="S3191" s="15" t="n">
        <v>0.25978734858645064</v>
      </c>
      <c r="T3191" s="15" t="n">
        <v>0.21315585631595665</v>
      </c>
      <c r="U3191" s="15" t="n">
        <v>0.197616070364706</v>
      </c>
      <c r="V3191" s="15" t="n">
        <v>0.21663144087905586</v>
      </c>
      <c r="W3191" s="15" t="n">
        <v>0.21315585631595665</v>
      </c>
      <c r="X3191" s="15" t="n">
        <v>0.19471402673580637</v>
      </c>
      <c r="Y3191" s="15" t="n">
        <v>0.228578390884816</v>
      </c>
      <c r="Z3191" s="15" t="n">
        <v>0.19619466082572226</v>
      </c>
      <c r="AA3191" s="15" t="n">
        <v>0.22822134968685925</v>
      </c>
      <c r="AB3191" s="15" t="n">
        <v>0.22305219570341617</v>
      </c>
      <c r="AC3191" s="15" t="n">
        <v>0.22330405300395412</v>
      </c>
      <c r="AD3191" s="15" t="n">
        <v>0.30175565694646805</v>
      </c>
      <c r="AE3191" s="15" t="n">
        <v>0.20306569212530404</v>
      </c>
      <c r="AF3191" s="15" t="n">
        <v>0.30597604950667906</v>
      </c>
      <c r="AG3191" s="15" t="n">
        <v>-0.02795979192293132</v>
      </c>
      <c r="AH3191" s="15" t="n">
        <v>0.10976475543432851</v>
      </c>
      <c r="AI3191" s="15" t="n">
        <v>0.23898453815324552</v>
      </c>
    </row>
    <row r="3192">
      <c r="B3192" s="8" t="s">
        <v>320</v>
      </c>
      <c r="C3192" s="19" t="n">
        <v>0.28127824797868134</v>
      </c>
      <c r="D3192" s="19" t="n">
        <v>0.21585160499013384</v>
      </c>
      <c r="E3192" s="19" t="n">
        <v>0.29739797430115855</v>
      </c>
      <c r="F3192" s="19" t="n">
        <v>0.25147676076870035</v>
      </c>
      <c r="G3192" s="19" t="n">
        <v>0.28289798775963576</v>
      </c>
      <c r="H3192" s="19" t="n">
        <v>0.278450225201943</v>
      </c>
      <c r="I3192" s="19" t="n">
        <v>0.28834561451212437</v>
      </c>
      <c r="J3192" s="19" t="n">
        <v>0.2653367102815321</v>
      </c>
      <c r="K3192" s="19" t="n">
        <v>0.32916764076928334</v>
      </c>
      <c r="L3192" s="19" t="n">
        <v>0.25891340989069966</v>
      </c>
      <c r="M3192" s="19" t="n">
        <v>0.2627996027226946</v>
      </c>
      <c r="N3192" s="19" t="n">
        <v>0.3418008930054197</v>
      </c>
      <c r="O3192" s="19" t="n">
        <v>0.3739010756602086</v>
      </c>
      <c r="P3192" s="19" t="n">
        <v>0.1696443325595767</v>
      </c>
      <c r="Q3192" s="19" t="n">
        <v>0.238978433671911</v>
      </c>
      <c r="R3192" s="19" t="n">
        <v>0.2488417821618704</v>
      </c>
      <c r="S3192" s="19" t="n">
        <v>0.2120078649929927</v>
      </c>
      <c r="T3192" s="19" t="n">
        <v>0.219681901069926</v>
      </c>
      <c r="U3192" s="19" t="n">
        <v>0.19429588218329352</v>
      </c>
      <c r="V3192" s="19" t="n">
        <v>0.22506933294064763</v>
      </c>
      <c r="W3192" s="19" t="n">
        <v>0.21101330258218304</v>
      </c>
      <c r="X3192" s="19" t="n">
        <v>0.2268500458932126</v>
      </c>
      <c r="Y3192" s="19" t="n">
        <v>0.210290926756512</v>
      </c>
      <c r="Z3192" s="19" t="n">
        <v>0.20300485557011533</v>
      </c>
      <c r="AA3192" s="19" t="n">
        <v>0.2162401456959237</v>
      </c>
      <c r="AB3192" s="19" t="n">
        <v>0.20272122165295847</v>
      </c>
      <c r="AC3192" s="19" t="n">
        <v>0.21586706826956423</v>
      </c>
      <c r="AD3192" s="19" t="n">
        <v>0.26371563950558247</v>
      </c>
      <c r="AE3192" s="19" t="n">
        <v>0.29066161171032856</v>
      </c>
      <c r="AF3192" s="19" t="n">
        <v>0.2018149410189268</v>
      </c>
      <c r="AG3192" s="19" t="n">
        <v>0.12798775237304041</v>
      </c>
      <c r="AH3192" s="19" t="n">
        <v>0.16413581298798652</v>
      </c>
      <c r="AI3192" s="19" t="n">
        <v>0.0592162735125394</v>
      </c>
    </row>
    <row r="3193">
      <c r="B3193" s="8" t="s">
        <v>321</v>
      </c>
      <c r="C3193" s="15" t="n">
        <v>0.18426647465005166</v>
      </c>
      <c r="D3193" s="15" t="n">
        <v>0.2828054070867969</v>
      </c>
      <c r="E3193" s="15" t="n">
        <v>0.40209781218226165</v>
      </c>
      <c r="F3193" s="15" t="n">
        <v>0.1635274139251457</v>
      </c>
      <c r="G3193" s="15" t="n">
        <v>0.21043299583627484</v>
      </c>
      <c r="H3193" s="15" t="n">
        <v>0.2939550958656415</v>
      </c>
      <c r="I3193" s="15" t="n">
        <v>0.2986968007615572</v>
      </c>
      <c r="J3193" s="15" t="n">
        <v>0.2834572252240277</v>
      </c>
      <c r="K3193" s="15" t="n">
        <v>0.2995214430370354</v>
      </c>
      <c r="L3193" s="15" t="n">
        <v>0.3040108658710653</v>
      </c>
      <c r="M3193" s="15" t="n">
        <v>0.2411946384985044</v>
      </c>
      <c r="N3193" s="15" t="n">
        <v>0.32324091901891344</v>
      </c>
      <c r="O3193" s="15" t="n">
        <v>0.41473079618838443</v>
      </c>
      <c r="P3193" s="15" t="n">
        <v>0.11760158924964435</v>
      </c>
      <c r="Q3193" s="15" t="n">
        <v>0.1803175844132764</v>
      </c>
      <c r="R3193" s="15" t="n">
        <v>0.2741066092574052</v>
      </c>
      <c r="S3193" s="15" t="n">
        <v>0.2526539869710041</v>
      </c>
      <c r="T3193" s="15" t="n">
        <v>0.20196102169188937</v>
      </c>
      <c r="U3193" s="15" t="n">
        <v>0.19996694203590012</v>
      </c>
      <c r="V3193" s="15" t="n">
        <v>0.23790444942777042</v>
      </c>
      <c r="W3193" s="15" t="n">
        <v>0.20535279030885123</v>
      </c>
      <c r="X3193" s="15" t="n">
        <v>0.23032358062318584</v>
      </c>
      <c r="Y3193" s="15" t="n">
        <v>0.20691491444926893</v>
      </c>
      <c r="Z3193" s="15" t="n">
        <v>0.2059328559697552</v>
      </c>
      <c r="AA3193" s="15" t="n">
        <v>0.21158965761853524</v>
      </c>
      <c r="AB3193" s="15" t="n">
        <v>0.2017134885647168</v>
      </c>
      <c r="AC3193" s="15" t="n">
        <v>0.21158965761853524</v>
      </c>
      <c r="AD3193" s="15" t="n">
        <v>0.6186687692392514</v>
      </c>
      <c r="AE3193" s="15" t="n">
        <v>0.4332197348789557</v>
      </c>
      <c r="AF3193" s="15" t="n">
        <v>0.23087111400905402</v>
      </c>
      <c r="AG3193" s="15" t="n">
        <v>-0.4641348121958524</v>
      </c>
      <c r="AH3193" s="15" t="n">
        <v>-0.6314042575471391</v>
      </c>
      <c r="AI3193" s="15" t="n">
        <v>0.06353145968259623</v>
      </c>
    </row>
    <row r="3194">
      <c r="B3194" s="8" t="s">
        <v>322</v>
      </c>
      <c r="C3194" s="19" t="n">
        <v>0.2652063592518062</v>
      </c>
      <c r="D3194" s="19" t="n">
        <v>0.26048297472367604</v>
      </c>
      <c r="E3194" s="19" t="n">
        <v>0.2916529877118206</v>
      </c>
      <c r="F3194" s="19" t="n">
        <v>0.22817825153263238</v>
      </c>
      <c r="G3194" s="19" t="n">
        <v>0.21442885588267666</v>
      </c>
      <c r="H3194" s="19" t="n">
        <v>0.28880880299824696</v>
      </c>
      <c r="I3194" s="19" t="n">
        <v>0.2827027423033592</v>
      </c>
      <c r="J3194" s="19" t="n">
        <v>0.2963128696300443</v>
      </c>
      <c r="K3194" s="19" t="n">
        <v>0.311433346404774</v>
      </c>
      <c r="L3194" s="19" t="n">
        <v>0.26275367940319394</v>
      </c>
      <c r="M3194" s="19" t="n">
        <v>0.26812109289294145</v>
      </c>
      <c r="N3194" s="19" t="n">
        <v>0.3223024622909791</v>
      </c>
      <c r="O3194" s="19" t="n">
        <v>0.4052772794292587</v>
      </c>
      <c r="P3194" s="19" t="n">
        <v>0.17856817238941886</v>
      </c>
      <c r="Q3194" s="19" t="n">
        <v>0.23019115731513148</v>
      </c>
      <c r="R3194" s="19" t="n">
        <v>0.23394843885190078</v>
      </c>
      <c r="S3194" s="19" t="n">
        <v>0.21539522886180673</v>
      </c>
      <c r="T3194" s="19" t="n">
        <v>0.2217710980550791</v>
      </c>
      <c r="U3194" s="19" t="n">
        <v>0.2060227892368037</v>
      </c>
      <c r="V3194" s="19" t="n">
        <v>0.22425479698387185</v>
      </c>
      <c r="W3194" s="19" t="n">
        <v>0.2114012680367389</v>
      </c>
      <c r="X3194" s="19" t="n">
        <v>0.1987314805401871</v>
      </c>
      <c r="Y3194" s="19" t="n">
        <v>0.2208749410605203</v>
      </c>
      <c r="Z3194" s="19" t="n">
        <v>0.19896998958057438</v>
      </c>
      <c r="AA3194" s="19" t="n">
        <v>0.21917871704348518</v>
      </c>
      <c r="AB3194" s="19" t="n">
        <v>0.21783811728683394</v>
      </c>
      <c r="AC3194" s="19" t="n">
        <v>0.2106255307240761</v>
      </c>
      <c r="AD3194" s="19" t="n">
        <v>0.6261022143309443</v>
      </c>
      <c r="AE3194" s="19" t="n">
        <v>0.2655872789412046</v>
      </c>
      <c r="AF3194" s="19" t="n">
        <v>0.3738273681397188</v>
      </c>
      <c r="AG3194" s="19" t="n">
        <v>-0.25467576956559107</v>
      </c>
      <c r="AH3194" s="19" t="n">
        <v>-0.2701474206989437</v>
      </c>
      <c r="AI3194" s="19" t="n">
        <v>0.1825873714930579</v>
      </c>
    </row>
    <row r="3195">
      <c r="B3195" s="8" t="s">
        <v>323</v>
      </c>
      <c r="C3195" s="15" t="n">
        <v>0.2866412357265394</v>
      </c>
      <c r="D3195" s="15" t="n">
        <v>0.23366433962644642</v>
      </c>
      <c r="E3195" s="15" t="n">
        <v>0.30024587111871903</v>
      </c>
      <c r="F3195" s="15" t="n">
        <v>0.23366433962644642</v>
      </c>
      <c r="G3195" s="15" t="n">
        <v>0.31465523601173384</v>
      </c>
      <c r="H3195" s="15" t="n">
        <v>0.26694982784842813</v>
      </c>
      <c r="I3195" s="15" t="n">
        <v>0.21519576124565865</v>
      </c>
      <c r="J3195" s="15" t="n">
        <v>0.3304138799784423</v>
      </c>
      <c r="K3195" s="15" t="n">
        <v>0.33924249896397773</v>
      </c>
      <c r="L3195" s="15" t="n">
        <v>0.3520324176569533</v>
      </c>
      <c r="M3195" s="15" t="n">
        <v>0.2461391292577939</v>
      </c>
      <c r="N3195" s="15" t="n">
        <v>0.37166212032228735</v>
      </c>
      <c r="O3195" s="15" t="n">
        <v>0.6469939146296814</v>
      </c>
      <c r="P3195" s="15" t="n">
        <v>0.08592945384982069</v>
      </c>
      <c r="Q3195" s="15" t="n">
        <v>0.2200972457241092</v>
      </c>
      <c r="R3195" s="15" t="n">
        <v>0.22634515329989469</v>
      </c>
      <c r="S3195" s="15" t="n">
        <v>0.15874818105584698</v>
      </c>
      <c r="T3195" s="15" t="n">
        <v>0.21571443286431322</v>
      </c>
      <c r="U3195" s="15" t="n">
        <v>0.2202220936688795</v>
      </c>
      <c r="V3195" s="15" t="n">
        <v>0.24118597015051368</v>
      </c>
      <c r="W3195" s="15" t="n">
        <v>0.22668237922438872</v>
      </c>
      <c r="X3195" s="15" t="n">
        <v>0.22765098632572284</v>
      </c>
      <c r="Y3195" s="15" t="n">
        <v>0.22208963646926436</v>
      </c>
      <c r="Z3195" s="15" t="n">
        <v>0.19404962656596283</v>
      </c>
      <c r="AA3195" s="15" t="n">
        <v>0.2130729162052272</v>
      </c>
      <c r="AB3195" s="15" t="n">
        <v>0.2436983081604618</v>
      </c>
      <c r="AC3195" s="15" t="n">
        <v>0.21205501421416362</v>
      </c>
      <c r="AD3195" s="15" t="n">
        <v>0.3218347169810381</v>
      </c>
      <c r="AE3195" s="15" t="n">
        <v>0.2270424408111977</v>
      </c>
      <c r="AF3195" s="15" t="n">
        <v>0.3686315181144558</v>
      </c>
      <c r="AG3195" s="15" t="n">
        <v>-0.08490321871200705</v>
      </c>
      <c r="AH3195" s="15" t="n">
        <v>-0.007941189931965105</v>
      </c>
      <c r="AI3195" s="15" t="n">
        <v>0.24681303079307007</v>
      </c>
    </row>
    <row r="3196">
      <c r="B3196" s="8" t="s">
        <v>324</v>
      </c>
      <c r="C3196" s="19" t="n">
        <v>0.1384582797107256</v>
      </c>
      <c r="D3196" s="19" t="n">
        <v>0.21266547887721363</v>
      </c>
      <c r="E3196" s="19" t="n">
        <v>0.3584661542026019</v>
      </c>
      <c r="F3196" s="19" t="n">
        <v>0.3386218453983278</v>
      </c>
      <c r="G3196" s="19" t="n">
        <v>0.3353133142183711</v>
      </c>
      <c r="H3196" s="19" t="n">
        <v>0.3211815153307485</v>
      </c>
      <c r="I3196" s="19" t="n">
        <v>0.3986395677145604</v>
      </c>
      <c r="J3196" s="19" t="n">
        <v>0.18955693458435618</v>
      </c>
      <c r="K3196" s="19" t="n">
        <v>0.3124523689280302</v>
      </c>
      <c r="L3196" s="19" t="n">
        <v>0.2973026723574418</v>
      </c>
      <c r="M3196" s="19" t="n">
        <v>0.2622847019247939</v>
      </c>
      <c r="N3196" s="19" t="n">
        <v>0.3104690139186969</v>
      </c>
      <c r="O3196" s="19" t="n">
        <v>0.6222809665051248</v>
      </c>
      <c r="P3196" s="19" t="n">
        <v>0.12046254416420164</v>
      </c>
      <c r="Q3196" s="19" t="n">
        <v>0.18724864471209046</v>
      </c>
      <c r="R3196" s="19" t="n">
        <v>0.1983238852250736</v>
      </c>
      <c r="S3196" s="19" t="n">
        <v>0.22287471029659778</v>
      </c>
      <c r="T3196" s="19" t="n">
        <v>0.23072163772573742</v>
      </c>
      <c r="U3196" s="19" t="n">
        <v>0.21103451151266958</v>
      </c>
      <c r="V3196" s="19" t="n">
        <v>0.21847499791400424</v>
      </c>
      <c r="W3196" s="19" t="n">
        <v>0.21161450490215875</v>
      </c>
      <c r="X3196" s="19" t="n">
        <v>0.20785388359956125</v>
      </c>
      <c r="Y3196" s="19" t="n">
        <v>0.226440762376729</v>
      </c>
      <c r="Z3196" s="19" t="n">
        <v>0.2053883261861471</v>
      </c>
      <c r="AA3196" s="19" t="n">
        <v>0.21676915064808128</v>
      </c>
      <c r="AB3196" s="19" t="n">
        <v>0.22951290972611954</v>
      </c>
      <c r="AC3196" s="19" t="n">
        <v>0.20592023811188995</v>
      </c>
      <c r="AD3196" s="19" t="n">
        <v>0.036266877087761114</v>
      </c>
      <c r="AE3196" s="19" t="n">
        <v>0.053055558549801964</v>
      </c>
      <c r="AF3196" s="19" t="n">
        <v>0.1311988132230812</v>
      </c>
      <c r="AG3196" s="19" t="n">
        <v>0.4657277185537889</v>
      </c>
      <c r="AH3196" s="19" t="n">
        <v>0.3244181508597046</v>
      </c>
      <c r="AI3196" s="19" t="n">
        <v>0.13768082266704634</v>
      </c>
    </row>
    <row r="3197">
      <c r="B3197" s="8" t="s">
        <v>325</v>
      </c>
      <c r="C3197" s="15" t="n">
        <v>0.20016048708713102</v>
      </c>
      <c r="D3197" s="15" t="n">
        <v>0.23537269046810821</v>
      </c>
      <c r="E3197" s="15" t="n">
        <v>0.30663582129139333</v>
      </c>
      <c r="F3197" s="15" t="n">
        <v>0.28721514086233896</v>
      </c>
      <c r="G3197" s="15" t="n">
        <v>0.28783633996044294</v>
      </c>
      <c r="H3197" s="15" t="n">
        <v>0.31181449926533383</v>
      </c>
      <c r="I3197" s="15" t="n">
        <v>0.3628422108539684</v>
      </c>
      <c r="J3197" s="15" t="n">
        <v>0.22595773067881475</v>
      </c>
      <c r="K3197" s="15" t="n">
        <v>0.3056487333096971</v>
      </c>
      <c r="L3197" s="15" t="n">
        <v>0.27273613384488177</v>
      </c>
      <c r="M3197" s="15" t="n">
        <v>0.2462713018737957</v>
      </c>
      <c r="N3197" s="15" t="n">
        <v>0.3145990033878848</v>
      </c>
      <c r="O3197" s="15" t="n">
        <v>0.5102484903256674</v>
      </c>
      <c r="P3197" s="15" t="n">
        <v>0.15944123958888018</v>
      </c>
      <c r="Q3197" s="15" t="n">
        <v>0.19060201072935884</v>
      </c>
      <c r="R3197" s="15" t="n">
        <v>0.22957863181774107</v>
      </c>
      <c r="S3197" s="15" t="n">
        <v>0.26696497927172713</v>
      </c>
      <c r="T3197" s="15" t="n">
        <v>0.21286375308720043</v>
      </c>
      <c r="U3197" s="15" t="n">
        <v>0.20824796724714473</v>
      </c>
      <c r="V3197" s="15" t="n">
        <v>0.2048511136748953</v>
      </c>
      <c r="W3197" s="15" t="n">
        <v>0.20617669548391787</v>
      </c>
      <c r="X3197" s="15" t="n">
        <v>0.21100551173105933</v>
      </c>
      <c r="Y3197" s="15" t="n">
        <v>0.20877102369170944</v>
      </c>
      <c r="Z3197" s="15" t="n">
        <v>0.19706698421945418</v>
      </c>
      <c r="AA3197" s="15" t="n">
        <v>0.21380451492889996</v>
      </c>
      <c r="AB3197" s="15" t="n">
        <v>0.21948694149784473</v>
      </c>
      <c r="AC3197" s="15" t="n">
        <v>0.2084466819921743</v>
      </c>
      <c r="AD3197" s="15" t="n">
        <v>0.6028068454956509</v>
      </c>
      <c r="AE3197" s="15" t="n">
        <v>0.31014873106902524</v>
      </c>
      <c r="AF3197" s="15" t="n">
        <v>0.3542663157294865</v>
      </c>
      <c r="AG3197" s="15" t="n">
        <v>-0.5261370391238558</v>
      </c>
      <c r="AH3197" s="15" t="n">
        <v>-0.3278082080810695</v>
      </c>
      <c r="AI3197" s="15" t="n">
        <v>0.49912663592600365</v>
      </c>
    </row>
    <row r="3198">
      <c r="B3198" s="8" t="s">
        <v>326</v>
      </c>
      <c r="C3198" s="19" t="n">
        <v>-0.11576137775347888</v>
      </c>
      <c r="D3198" s="19" t="n">
        <v>0.6659433192750758</v>
      </c>
      <c r="E3198" s="19" t="n">
        <v>0.4748442820004282</v>
      </c>
      <c r="F3198" s="19" t="n">
        <v>-0.01438658488116715</v>
      </c>
      <c r="G3198" s="19" t="n">
        <v>0.20282999346597025</v>
      </c>
      <c r="H3198" s="19" t="n">
        <v>0.3560169837440888</v>
      </c>
      <c r="I3198" s="19" t="n">
        <v>0.3171005290738711</v>
      </c>
      <c r="J3198" s="19" t="n">
        <v>0.27927287323213634</v>
      </c>
      <c r="K3198" s="19" t="n">
        <v>0.3190534307537583</v>
      </c>
      <c r="L3198" s="19" t="n">
        <v>0.31042590204650095</v>
      </c>
      <c r="M3198" s="19" t="n">
        <v>0.3005179958088042</v>
      </c>
      <c r="N3198" s="19" t="n">
        <v>0.3178203694238766</v>
      </c>
      <c r="O3198" s="19" t="n">
        <v>0.6191822825589067</v>
      </c>
      <c r="P3198" s="19" t="n">
        <v>0.08376577205072935</v>
      </c>
      <c r="Q3198" s="19" t="n">
        <v>0.19837826044253756</v>
      </c>
      <c r="R3198" s="19" t="n">
        <v>0.2932338471700811</v>
      </c>
      <c r="S3198" s="19" t="n">
        <v>0.2060098710148993</v>
      </c>
      <c r="T3198" s="19" t="n">
        <v>0.19572384425014577</v>
      </c>
      <c r="U3198" s="19" t="n">
        <v>0.19539517040978982</v>
      </c>
      <c r="V3198" s="19" t="n">
        <v>0.22976193787740992</v>
      </c>
      <c r="W3198" s="19" t="n">
        <v>0.2233672643658963</v>
      </c>
      <c r="X3198" s="19" t="n">
        <v>0.219241431698042</v>
      </c>
      <c r="Y3198" s="19" t="n">
        <v>0.21524633798340784</v>
      </c>
      <c r="Z3198" s="19" t="n">
        <v>0.21052442664525609</v>
      </c>
      <c r="AA3198" s="19" t="n">
        <v>0.217873629022276</v>
      </c>
      <c r="AB3198" s="19" t="n">
        <v>0.2183197553851032</v>
      </c>
      <c r="AC3198" s="19" t="n">
        <v>0.2099104496841397</v>
      </c>
      <c r="AD3198" s="19" t="n">
        <v>0.32282262289062047</v>
      </c>
      <c r="AE3198" s="19" t="n">
        <v>0.4079233264153476</v>
      </c>
      <c r="AF3198" s="19" t="n">
        <v>0.1650868047413413</v>
      </c>
      <c r="AG3198" s="19" t="n">
        <v>-0.017551003357145992</v>
      </c>
      <c r="AH3198" s="19" t="n">
        <v>-0.2745616139299975</v>
      </c>
      <c r="AI3198" s="19" t="n">
        <v>0.5529031242025864</v>
      </c>
    </row>
    <row r="3199">
      <c r="B3199" s="8" t="s">
        <v>327</v>
      </c>
      <c r="C3199" s="15" t="n">
        <v>0.17778196109660332</v>
      </c>
      <c r="D3199" s="15" t="n">
        <v>0.28641281106553185</v>
      </c>
      <c r="E3199" s="15" t="n">
        <v>0.29139700480760816</v>
      </c>
      <c r="F3199" s="15" t="n">
        <v>0.28641281106553224</v>
      </c>
      <c r="G3199" s="15" t="n">
        <v>0.2484705950483722</v>
      </c>
      <c r="H3199" s="15" t="n">
        <v>0.27419843537973193</v>
      </c>
      <c r="I3199" s="15" t="n">
        <v>0.29361327254136993</v>
      </c>
      <c r="J3199" s="15" t="n">
        <v>0.28056205173310966</v>
      </c>
      <c r="K3199" s="15" t="n">
        <v>0.3204499024216433</v>
      </c>
      <c r="L3199" s="15" t="n">
        <v>0.3151431826698368</v>
      </c>
      <c r="M3199" s="15" t="n">
        <v>0.254929940439272</v>
      </c>
      <c r="N3199" s="15" t="n">
        <v>0.35564179353453357</v>
      </c>
      <c r="O3199" s="15" t="n">
        <v>0.6679760995741746</v>
      </c>
      <c r="P3199" s="15" t="n">
        <v>0.1158065408492074</v>
      </c>
      <c r="Q3199" s="15" t="n">
        <v>0.2073536485721663</v>
      </c>
      <c r="R3199" s="15" t="n">
        <v>0.23390050904751913</v>
      </c>
      <c r="S3199" s="15" t="n">
        <v>0.14448027098927785</v>
      </c>
      <c r="T3199" s="15" t="n">
        <v>0.20602077985013176</v>
      </c>
      <c r="U3199" s="15" t="n">
        <v>0.20184495455907125</v>
      </c>
      <c r="V3199" s="15" t="n">
        <v>0.23016201764149952</v>
      </c>
      <c r="W3199" s="15" t="n">
        <v>0.2241080093951095</v>
      </c>
      <c r="X3199" s="15" t="n">
        <v>0.21358447920399481</v>
      </c>
      <c r="Y3199" s="15" t="n">
        <v>0.21768180614154684</v>
      </c>
      <c r="Z3199" s="15" t="n">
        <v>0.1979877291708402</v>
      </c>
      <c r="AA3199" s="15" t="n">
        <v>0.21392690863645755</v>
      </c>
      <c r="AB3199" s="15" t="n">
        <v>0.22536353531300488</v>
      </c>
      <c r="AC3199" s="15" t="n">
        <v>0.21392690863645755</v>
      </c>
      <c r="AD3199" s="15" t="n">
        <v>0.1872558256576248</v>
      </c>
      <c r="AE3199" s="15" t="n">
        <v>0.19964457981482148</v>
      </c>
      <c r="AF3199" s="15" t="n">
        <v>0.1881618477535571</v>
      </c>
      <c r="AG3199" s="15" t="n">
        <v>0.16389961161089112</v>
      </c>
      <c r="AH3199" s="15" t="n">
        <v>0.14770674519296415</v>
      </c>
      <c r="AI3199" s="15" t="n">
        <v>0.1843989777064892</v>
      </c>
    </row>
    <row r="3200">
      <c r="B3200" s="8" t="s">
        <v>328</v>
      </c>
      <c r="C3200" s="19" t="n">
        <v>0.1885917100474774</v>
      </c>
      <c r="D3200" s="19" t="n">
        <v>0.3221838181876983</v>
      </c>
      <c r="E3200" s="19" t="n">
        <v>0.28433161646238275</v>
      </c>
      <c r="F3200" s="19" t="n">
        <v>0.22746135355740457</v>
      </c>
      <c r="G3200" s="19" t="n">
        <v>0.21947923049450951</v>
      </c>
      <c r="H3200" s="19" t="n">
        <v>0.3488785323132383</v>
      </c>
      <c r="I3200" s="19" t="n">
        <v>0.3016599495143832</v>
      </c>
      <c r="J3200" s="19" t="n">
        <v>0.2887595572125273</v>
      </c>
      <c r="K3200" s="19" t="n">
        <v>0.28457492100702586</v>
      </c>
      <c r="L3200" s="19" t="n">
        <v>0.3034425447416266</v>
      </c>
      <c r="M3200" s="19" t="n">
        <v>0.2987555267655069</v>
      </c>
      <c r="N3200" s="19" t="n">
        <v>0.31123003427222934</v>
      </c>
      <c r="O3200" s="19" t="n">
        <v>0.4616119719628299</v>
      </c>
      <c r="P3200" s="19" t="n">
        <v>0.17264790858746148</v>
      </c>
      <c r="Q3200" s="19" t="n">
        <v>0.2151532639990976</v>
      </c>
      <c r="R3200" s="19" t="n">
        <v>0.2715727186886783</v>
      </c>
      <c r="S3200" s="19" t="n">
        <v>0.18353955046599654</v>
      </c>
      <c r="T3200" s="19" t="n">
        <v>0.20734051421775893</v>
      </c>
      <c r="U3200" s="19" t="n">
        <v>0.1846616487482283</v>
      </c>
      <c r="V3200" s="19" t="n">
        <v>0.2293863845143948</v>
      </c>
      <c r="W3200" s="19" t="n">
        <v>0.2067126596267823</v>
      </c>
      <c r="X3200" s="19" t="n">
        <v>0.22438858783868293</v>
      </c>
      <c r="Y3200" s="19" t="n">
        <v>0.207562035134693</v>
      </c>
      <c r="Z3200" s="19" t="n">
        <v>0.19552862753052636</v>
      </c>
      <c r="AA3200" s="19" t="n">
        <v>0.22434609872659336</v>
      </c>
      <c r="AB3200" s="19" t="n">
        <v>0.224997813255129</v>
      </c>
      <c r="AC3200" s="19" t="n">
        <v>0.2185301287282876</v>
      </c>
      <c r="AD3200" s="19" t="n">
        <v>0.1923739175104515</v>
      </c>
      <c r="AE3200" s="19" t="n">
        <v>0.2452793296169068</v>
      </c>
      <c r="AF3200" s="19" t="n">
        <v>0.20273556902902282</v>
      </c>
      <c r="AG3200" s="19" t="n">
        <v>0.12346755266730632</v>
      </c>
      <c r="AH3200" s="19" t="n">
        <v>0.06475384339338804</v>
      </c>
      <c r="AI3200" s="19" t="n">
        <v>0.2854508664017316</v>
      </c>
    </row>
    <row r="3201">
      <c r="B3201" s="8" t="s">
        <v>329</v>
      </c>
      <c r="C3201" s="15" t="n">
        <v>0.17995693348490924</v>
      </c>
      <c r="D3201" s="15" t="n">
        <v>0.31038714063021666</v>
      </c>
      <c r="E3201" s="15" t="n">
        <v>0.29260966055430915</v>
      </c>
      <c r="F3201" s="15" t="n">
        <v>0.27425818250166184</v>
      </c>
      <c r="G3201" s="15" t="n">
        <v>0.252031756716688</v>
      </c>
      <c r="H3201" s="15" t="n">
        <v>0.32664470528740197</v>
      </c>
      <c r="I3201" s="15" t="n">
        <v>0.3339183122911201</v>
      </c>
      <c r="J3201" s="15" t="n">
        <v>0.2630264796205092</v>
      </c>
      <c r="K3201" s="15" t="n">
        <v>0.3043698959230297</v>
      </c>
      <c r="L3201" s="15" t="n">
        <v>0.30364896149256054</v>
      </c>
      <c r="M3201" s="15" t="n">
        <v>0.2697414639510805</v>
      </c>
      <c r="N3201" s="15" t="n">
        <v>0.3026417067627401</v>
      </c>
      <c r="O3201" s="15" t="n">
        <v>0.5305149737272136</v>
      </c>
      <c r="P3201" s="15" t="n">
        <v>0.10206412908723735</v>
      </c>
      <c r="Q3201" s="15" t="n">
        <v>0.15399766325039346</v>
      </c>
      <c r="R3201" s="15" t="n">
        <v>0.24714422800144745</v>
      </c>
      <c r="S3201" s="15" t="n">
        <v>0.2572711207083049</v>
      </c>
      <c r="T3201" s="15" t="n">
        <v>0.20830236731495422</v>
      </c>
      <c r="U3201" s="15" t="n">
        <v>0.21005933009701358</v>
      </c>
      <c r="V3201" s="15" t="n">
        <v>0.21564052337324124</v>
      </c>
      <c r="W3201" s="15" t="n">
        <v>0.20885696499242443</v>
      </c>
      <c r="X3201" s="15" t="n">
        <v>0.20798204447923607</v>
      </c>
      <c r="Y3201" s="15" t="n">
        <v>0.22108150121819936</v>
      </c>
      <c r="Z3201" s="15" t="n">
        <v>0.20630146459226537</v>
      </c>
      <c r="AA3201" s="15" t="n">
        <v>0.21303420372853984</v>
      </c>
      <c r="AB3201" s="15" t="n">
        <v>0.2222023137046178</v>
      </c>
      <c r="AC3201" s="15" t="n">
        <v>0.21020040298367745</v>
      </c>
      <c r="AD3201" s="15" t="n">
        <v>0.3353089333128099</v>
      </c>
      <c r="AE3201" s="15" t="n">
        <v>0.09477666593977074</v>
      </c>
      <c r="AF3201" s="15" t="n">
        <v>0.337301268545411</v>
      </c>
      <c r="AG3201" s="15" t="n">
        <v>0.041954780871775885</v>
      </c>
      <c r="AH3201" s="15" t="n">
        <v>-0.037157884482142196</v>
      </c>
      <c r="AI3201" s="15" t="n">
        <v>0.36973469614418836</v>
      </c>
    </row>
    <row r="3202">
      <c r="B3202" s="8" t="s">
        <v>330</v>
      </c>
      <c r="C3202" s="19" t="n">
        <v>0.1695488291044214</v>
      </c>
      <c r="D3202" s="19" t="n">
        <v>0.35155132712184506</v>
      </c>
      <c r="E3202" s="19" t="n">
        <v>0.29587205278132983</v>
      </c>
      <c r="F3202" s="19" t="n">
        <v>0.22586348365246448</v>
      </c>
      <c r="G3202" s="19" t="n">
        <v>0.2387216426687574</v>
      </c>
      <c r="H3202" s="19" t="n">
        <v>0.31374995186674404</v>
      </c>
      <c r="I3202" s="19" t="n">
        <v>0.29657616524042296</v>
      </c>
      <c r="J3202" s="19" t="n">
        <v>0.2879486877572384</v>
      </c>
      <c r="K3202" s="19" t="n">
        <v>0.29169976213346444</v>
      </c>
      <c r="L3202" s="19" t="n">
        <v>0.3321673690714835</v>
      </c>
      <c r="M3202" s="19" t="n">
        <v>0.26232828177615186</v>
      </c>
      <c r="N3202" s="19" t="n">
        <v>0.31805280912303985</v>
      </c>
      <c r="O3202" s="19" t="n">
        <v>0.6665401337893113</v>
      </c>
      <c r="P3202" s="19" t="n">
        <v>0.11006766678022774</v>
      </c>
      <c r="Q3202" s="19" t="n">
        <v>0.14864033816940275</v>
      </c>
      <c r="R3202" s="19" t="n">
        <v>0.2113768156750635</v>
      </c>
      <c r="S3202" s="19" t="n">
        <v>0.21471138512918592</v>
      </c>
      <c r="T3202" s="19" t="n">
        <v>0.2131091012060311</v>
      </c>
      <c r="U3202" s="19" t="n">
        <v>0.17909852620978214</v>
      </c>
      <c r="V3202" s="19" t="n">
        <v>0.24438890951637507</v>
      </c>
      <c r="W3202" s="19" t="n">
        <v>0.21490423207077386</v>
      </c>
      <c r="X3202" s="19" t="n">
        <v>0.2318197821719159</v>
      </c>
      <c r="Y3202" s="19" t="n">
        <v>0.21921397994537806</v>
      </c>
      <c r="Z3202" s="19" t="n">
        <v>0.18802481263910792</v>
      </c>
      <c r="AA3202" s="19" t="n">
        <v>0.23269906203945956</v>
      </c>
      <c r="AB3202" s="19" t="n">
        <v>0.2403255880418037</v>
      </c>
      <c r="AC3202" s="19" t="n">
        <v>0.22211499738200483</v>
      </c>
      <c r="AD3202" s="19" t="n">
        <v>0.20810558860811118</v>
      </c>
      <c r="AE3202" s="19" t="n">
        <v>0.24305594963261237</v>
      </c>
      <c r="AF3202" s="19" t="n">
        <v>0.2036883668437574</v>
      </c>
      <c r="AG3202" s="19" t="n">
        <v>0.13097940286693968</v>
      </c>
      <c r="AH3202" s="19" t="n">
        <v>0.031867598125133</v>
      </c>
      <c r="AI3202" s="19" t="n">
        <v>0.29154902084624246</v>
      </c>
    </row>
    <row r="3203">
      <c r="B3203" s="8" t="s">
        <v>331</v>
      </c>
      <c r="C3203" s="15" t="n">
        <v>0.2532027791548068</v>
      </c>
      <c r="D3203" s="15" t="n">
        <v>0.25893822308178044</v>
      </c>
      <c r="E3203" s="15" t="n">
        <v>0.2605922315973804</v>
      </c>
      <c r="F3203" s="15" t="n">
        <v>0.25893822308178044</v>
      </c>
      <c r="G3203" s="15" t="n">
        <v>0.28911806389236877</v>
      </c>
      <c r="H3203" s="15" t="n">
        <v>0.29617590999222915</v>
      </c>
      <c r="I3203" s="15" t="n">
        <v>0.2304797235533157</v>
      </c>
      <c r="J3203" s="15" t="n">
        <v>0.31011279206829706</v>
      </c>
      <c r="K3203" s="15" t="n">
        <v>0.35567497958396627</v>
      </c>
      <c r="L3203" s="15" t="n">
        <v>0.3674973148935185</v>
      </c>
      <c r="M3203" s="15" t="n">
        <v>0.18292288577226323</v>
      </c>
      <c r="N3203" s="15" t="n">
        <v>0.392060790310402</v>
      </c>
      <c r="O3203" s="15" t="n">
        <v>0.6730862646238429</v>
      </c>
      <c r="P3203" s="15" t="n">
        <v>0.10848013418922199</v>
      </c>
      <c r="Q3203" s="15" t="n">
        <v>0.1948697566526896</v>
      </c>
      <c r="R3203" s="15" t="n">
        <v>0.20100146506522404</v>
      </c>
      <c r="S3203" s="15" t="n">
        <v>0.21696846158016678</v>
      </c>
      <c r="T3203" s="15" t="n">
        <v>0.1863473373898961</v>
      </c>
      <c r="U3203" s="15" t="n">
        <v>0.18457338826702174</v>
      </c>
      <c r="V3203" s="15" t="n">
        <v>0.26240661974457</v>
      </c>
      <c r="W3203" s="15" t="n">
        <v>0.18854919302598744</v>
      </c>
      <c r="X3203" s="15" t="n">
        <v>0.23539759898183732</v>
      </c>
      <c r="Y3203" s="15" t="n">
        <v>0.20429019552180322</v>
      </c>
      <c r="Z3203" s="15" t="n">
        <v>0.1969733924270555</v>
      </c>
      <c r="AA3203" s="15" t="n">
        <v>0.23143642162407202</v>
      </c>
      <c r="AB3203" s="15" t="n">
        <v>0.21257183804915306</v>
      </c>
      <c r="AC3203" s="15" t="n">
        <v>0.23143642162407202</v>
      </c>
      <c r="AD3203" s="15" t="n">
        <v>0.19548940077782026</v>
      </c>
      <c r="AE3203" s="15" t="n">
        <v>0.2271672432546649</v>
      </c>
      <c r="AF3203" s="15" t="n">
        <v>0.2029748575848525</v>
      </c>
      <c r="AG3203" s="15" t="n">
        <v>0.1556470911245562</v>
      </c>
      <c r="AH3203" s="15" t="n">
        <v>0.16702949291635757</v>
      </c>
      <c r="AI3203" s="15" t="n">
        <v>0.15011121638035396</v>
      </c>
    </row>
    <row r="3204">
      <c r="B3204" s="8" t="s">
        <v>332</v>
      </c>
      <c r="C3204" s="19" t="n">
        <v>0.23561826615436202</v>
      </c>
      <c r="D3204" s="19" t="n">
        <v>0.15682862216441595</v>
      </c>
      <c r="E3204" s="19" t="n">
        <v>0.35927119840711863</v>
      </c>
      <c r="F3204" s="19" t="n">
        <v>0.2882527599424104</v>
      </c>
      <c r="G3204" s="19" t="n">
        <v>0.3493713395827059</v>
      </c>
      <c r="H3204" s="19" t="n">
        <v>0.24937177432493654</v>
      </c>
      <c r="I3204" s="19" t="n">
        <v>0.3736268524348573</v>
      </c>
      <c r="J3204" s="19" t="n">
        <v>0.2255765771001297</v>
      </c>
      <c r="K3204" s="19" t="n">
        <v>0.3110200787886441</v>
      </c>
      <c r="L3204" s="19" t="n">
        <v>0.30649192757491023</v>
      </c>
      <c r="M3204" s="19" t="n">
        <v>0.2904591003541927</v>
      </c>
      <c r="N3204" s="19" t="n">
        <v>0.31375237972326925</v>
      </c>
      <c r="O3204" s="19" t="n">
        <v>0.5370433264817184</v>
      </c>
      <c r="P3204" s="19" t="n">
        <v>0.15870239922062618</v>
      </c>
      <c r="Q3204" s="19" t="n">
        <v>0.22386354682738197</v>
      </c>
      <c r="R3204" s="19" t="n">
        <v>0.25220052118457953</v>
      </c>
      <c r="S3204" s="19" t="n">
        <v>0.142964287518799</v>
      </c>
      <c r="T3204" s="19" t="n">
        <v>0.2074300646395589</v>
      </c>
      <c r="U3204" s="19" t="n">
        <v>0.20570804241092713</v>
      </c>
      <c r="V3204" s="19" t="n">
        <v>0.2054438505437094</v>
      </c>
      <c r="W3204" s="19" t="n">
        <v>0.22513969506339562</v>
      </c>
      <c r="X3204" s="19" t="n">
        <v>0.21882483399465535</v>
      </c>
      <c r="Y3204" s="19" t="n">
        <v>0.23795692809910654</v>
      </c>
      <c r="Z3204" s="19" t="n">
        <v>0.19045900156326986</v>
      </c>
      <c r="AA3204" s="19" t="n">
        <v>0.23795692809910654</v>
      </c>
      <c r="AB3204" s="19" t="n">
        <v>0.24166670591945405</v>
      </c>
      <c r="AC3204" s="19" t="n">
        <v>0.21770818730356448</v>
      </c>
      <c r="AD3204" s="19" t="n">
        <v>0.19023140745431763</v>
      </c>
      <c r="AE3204" s="19" t="n">
        <v>0.2600042133639704</v>
      </c>
      <c r="AF3204" s="19" t="n">
        <v>0.1828873018368364</v>
      </c>
      <c r="AG3204" s="19" t="n">
        <v>0.08764838851771066</v>
      </c>
      <c r="AH3204" s="19" t="n">
        <v>0.17783152224122176</v>
      </c>
      <c r="AI3204" s="19" t="n">
        <v>0.1454013357578831</v>
      </c>
    </row>
    <row r="3205">
      <c r="B3205" s="8" t="s">
        <v>333</v>
      </c>
      <c r="C3205" s="15" t="n">
        <v>0.2847083689016983</v>
      </c>
      <c r="D3205" s="15" t="n">
        <v>0.20588039934101446</v>
      </c>
      <c r="E3205" s="15" t="n">
        <v>0.31296665452825434</v>
      </c>
      <c r="F3205" s="15" t="n">
        <v>0.23353638093231807</v>
      </c>
      <c r="G3205" s="15" t="n">
        <v>0.2522832691542753</v>
      </c>
      <c r="H3205" s="15" t="n">
        <v>0.2976504087008477</v>
      </c>
      <c r="I3205" s="15" t="n">
        <v>0.285856159356375</v>
      </c>
      <c r="J3205" s="15" t="n">
        <v>0.2743324442768224</v>
      </c>
      <c r="K3205" s="15" t="n">
        <v>0.31118647929604104</v>
      </c>
      <c r="L3205" s="15" t="n">
        <v>0.29314567065803077</v>
      </c>
      <c r="M3205" s="15" t="n">
        <v>0.26757347086442806</v>
      </c>
      <c r="N3205" s="15" t="n">
        <v>0.31711728920565035</v>
      </c>
      <c r="O3205" s="15" t="n">
        <v>0.3517501451490717</v>
      </c>
      <c r="P3205" s="15" t="n">
        <v>0.2169276452510612</v>
      </c>
      <c r="Q3205" s="15" t="n">
        <v>0.21658003588515576</v>
      </c>
      <c r="R3205" s="15" t="n">
        <v>0.22884887579229124</v>
      </c>
      <c r="S3205" s="15" t="n">
        <v>0.2015144692121203</v>
      </c>
      <c r="T3205" s="15" t="n">
        <v>0.20774517541621323</v>
      </c>
      <c r="U3205" s="15" t="n">
        <v>0.1956016371531595</v>
      </c>
      <c r="V3205" s="15" t="n">
        <v>0.21035149600538533</v>
      </c>
      <c r="W3205" s="15" t="n">
        <v>0.20774517541621323</v>
      </c>
      <c r="X3205" s="15" t="n">
        <v>0.21418505048916237</v>
      </c>
      <c r="Y3205" s="15" t="n">
        <v>0.21370424705432564</v>
      </c>
      <c r="Z3205" s="15" t="n">
        <v>0.19629592010763222</v>
      </c>
      <c r="AA3205" s="15" t="n">
        <v>0.21613404311289097</v>
      </c>
      <c r="AB3205" s="15" t="n">
        <v>0.2297607727043459</v>
      </c>
      <c r="AC3205" s="15" t="n">
        <v>0.20960012449891766</v>
      </c>
      <c r="AD3205" s="15" t="n">
        <v>-0.08420001143740903</v>
      </c>
      <c r="AE3205" s="15" t="n">
        <v>0.31794326390911587</v>
      </c>
      <c r="AF3205" s="15" t="n">
        <v>-0.09270964258502487</v>
      </c>
      <c r="AG3205" s="15" t="n">
        <v>0.4398907053361477</v>
      </c>
      <c r="AH3205" s="15" t="n">
        <v>0.4136863887108404</v>
      </c>
      <c r="AI3205" s="15" t="n">
        <v>-0.08420001143740903</v>
      </c>
    </row>
    <row r="3206">
      <c r="B3206" s="8" t="s">
        <v>334</v>
      </c>
      <c r="C3206" s="19" t="n">
        <v>0.25179211614540076</v>
      </c>
      <c r="D3206" s="19" t="n">
        <v>0.20211718917287608</v>
      </c>
      <c r="E3206" s="19" t="n">
        <v>0.30846084978526866</v>
      </c>
      <c r="F3206" s="19" t="n">
        <v>0.260011508802254</v>
      </c>
      <c r="G3206" s="19" t="n">
        <v>0.299937414317749</v>
      </c>
      <c r="H3206" s="19" t="n">
        <v>0.2591376975394683</v>
      </c>
      <c r="I3206" s="19" t="n">
        <v>0.3047156511282531</v>
      </c>
      <c r="J3206" s="19" t="n">
        <v>0.22940877993733166</v>
      </c>
      <c r="K3206" s="19" t="n">
        <v>0.2930067811009834</v>
      </c>
      <c r="L3206" s="19" t="n">
        <v>0.3222052179872027</v>
      </c>
      <c r="M3206" s="19" t="n">
        <v>0.2515681010798095</v>
      </c>
      <c r="N3206" s="19" t="n">
        <v>0.29789192817577625</v>
      </c>
      <c r="O3206" s="19" t="n">
        <v>0.42294206400521756</v>
      </c>
      <c r="P3206" s="19" t="n">
        <v>0.17580110424664633</v>
      </c>
      <c r="Q3206" s="19" t="n">
        <v>0.1915352545103701</v>
      </c>
      <c r="R3206" s="19" t="n">
        <v>0.25460933323683355</v>
      </c>
      <c r="S3206" s="19" t="n">
        <v>0.2324249156997864</v>
      </c>
      <c r="T3206" s="19" t="n">
        <v>0.2107158778994373</v>
      </c>
      <c r="U3206" s="19" t="n">
        <v>0.207409799230553</v>
      </c>
      <c r="V3206" s="19" t="n">
        <v>0.2142927341391703</v>
      </c>
      <c r="W3206" s="19" t="n">
        <v>0.20070894785599747</v>
      </c>
      <c r="X3206" s="19" t="n">
        <v>0.2154920872786167</v>
      </c>
      <c r="Y3206" s="19" t="n">
        <v>0.2160673977533657</v>
      </c>
      <c r="Z3206" s="19" t="n">
        <v>0.20252573881311828</v>
      </c>
      <c r="AA3206" s="19" t="n">
        <v>0.2146951740490126</v>
      </c>
      <c r="AB3206" s="19" t="n">
        <v>0.2146951740490126</v>
      </c>
      <c r="AC3206" s="19" t="n">
        <v>0.20247344020340732</v>
      </c>
      <c r="AD3206" s="19" t="n">
        <v>0.5984204416509035</v>
      </c>
      <c r="AE3206" s="19" t="n">
        <v>0.45224121920948807</v>
      </c>
      <c r="AF3206" s="19" t="n">
        <v>0.27377791854581474</v>
      </c>
      <c r="AG3206" s="19" t="n">
        <v>-0.07935338865593743</v>
      </c>
      <c r="AH3206" s="19" t="n">
        <v>-0.25004179478326977</v>
      </c>
      <c r="AI3206" s="19" t="n">
        <v>-0.05613943555264853</v>
      </c>
    </row>
    <row r="3207">
      <c r="B3207" s="8" t="s">
        <v>335</v>
      </c>
      <c r="C3207" s="15" t="n">
        <v>0.23946512641274423</v>
      </c>
      <c r="D3207" s="15" t="n">
        <v>0.2806988338605539</v>
      </c>
      <c r="E3207" s="15" t="n">
        <v>0.27932442388929984</v>
      </c>
      <c r="F3207" s="15" t="n">
        <v>0.24538986919115624</v>
      </c>
      <c r="G3207" s="15" t="n">
        <v>0.16603243746435573</v>
      </c>
      <c r="H3207" s="15" t="n">
        <v>0.326696418497725</v>
      </c>
      <c r="I3207" s="15" t="n">
        <v>0.221319120328663</v>
      </c>
      <c r="J3207" s="15" t="n">
        <v>0.37614696424192984</v>
      </c>
      <c r="K3207" s="15" t="n">
        <v>0.32787074335835287</v>
      </c>
      <c r="L3207" s="15" t="n">
        <v>0.30937596572653425</v>
      </c>
      <c r="M3207" s="15" t="n">
        <v>0.2460689820663772</v>
      </c>
      <c r="N3207" s="15" t="n">
        <v>0.3386574884651699</v>
      </c>
      <c r="O3207" s="15" t="n">
        <v>0.4796801628466355</v>
      </c>
      <c r="P3207" s="15" t="n">
        <v>0.08102369795643996</v>
      </c>
      <c r="Q3207" s="15" t="n">
        <v>0.21178951711626406</v>
      </c>
      <c r="R3207" s="15" t="n">
        <v>0.22902997937971187</v>
      </c>
      <c r="S3207" s="15" t="n">
        <v>0.23900259878368166</v>
      </c>
      <c r="T3207" s="15" t="n">
        <v>0.21365774362701384</v>
      </c>
      <c r="U3207" s="15" t="n">
        <v>0.2200188572295668</v>
      </c>
      <c r="V3207" s="15" t="n">
        <v>0.22130006260938082</v>
      </c>
      <c r="W3207" s="15" t="n">
        <v>0.2117349969090075</v>
      </c>
      <c r="X3207" s="15" t="n">
        <v>0.2038061584740858</v>
      </c>
      <c r="Y3207" s="15" t="n">
        <v>0.21633689515993834</v>
      </c>
      <c r="Z3207" s="15" t="n">
        <v>0.18991213734780643</v>
      </c>
      <c r="AA3207" s="15" t="n">
        <v>0.22634584173466807</v>
      </c>
      <c r="AB3207" s="15" t="n">
        <v>0.22448922333165516</v>
      </c>
      <c r="AC3207" s="15" t="n">
        <v>0.21858711640408224</v>
      </c>
      <c r="AD3207" s="15" t="n">
        <v>0.35353408974232736</v>
      </c>
      <c r="AE3207" s="15" t="n">
        <v>0.13133238688114804</v>
      </c>
      <c r="AF3207" s="15" t="n">
        <v>0.35353408974232736</v>
      </c>
      <c r="AG3207" s="15" t="n">
        <v>-0.280390854024629</v>
      </c>
      <c r="AH3207" s="15" t="n">
        <v>-0.12678780436590892</v>
      </c>
      <c r="AI3207" s="15" t="n">
        <v>0.4180150108384256</v>
      </c>
    </row>
    <row r="3208">
      <c r="B3208" s="8" t="s">
        <v>336</v>
      </c>
      <c r="C3208" s="19" t="n">
        <v>0.24600735640937166</v>
      </c>
      <c r="D3208" s="19" t="n">
        <v>0.21539635676674163</v>
      </c>
      <c r="E3208" s="19" t="n">
        <v>0.400343901322732</v>
      </c>
      <c r="F3208" s="19" t="n">
        <v>0.21539635676674163</v>
      </c>
      <c r="G3208" s="19" t="n">
        <v>0.26787199390212446</v>
      </c>
      <c r="H3208" s="19" t="n">
        <v>0.29002006765876426</v>
      </c>
      <c r="I3208" s="19" t="n">
        <v>0.30243150765469484</v>
      </c>
      <c r="J3208" s="19" t="n">
        <v>0.2650714580559747</v>
      </c>
      <c r="K3208" s="19" t="n">
        <v>0.28324279191737967</v>
      </c>
      <c r="L3208" s="19" t="n">
        <v>0.28914094968080073</v>
      </c>
      <c r="M3208" s="19" t="n">
        <v>0.2686752413189694</v>
      </c>
      <c r="N3208" s="19" t="n">
        <v>0.2924991436459758</v>
      </c>
      <c r="O3208" s="19" t="n">
        <v>0.4166711234195516</v>
      </c>
      <c r="P3208" s="19" t="n">
        <v>0.19013992265512578</v>
      </c>
      <c r="Q3208" s="19" t="n">
        <v>0.21211128495415768</v>
      </c>
      <c r="R3208" s="19" t="n">
        <v>0.24622578901786027</v>
      </c>
      <c r="S3208" s="19" t="n">
        <v>0.1697376586883994</v>
      </c>
      <c r="T3208" s="19" t="n">
        <v>0.199238184777215</v>
      </c>
      <c r="U3208" s="19" t="n">
        <v>0.20337856418715838</v>
      </c>
      <c r="V3208" s="19" t="n">
        <v>0.20247050927008034</v>
      </c>
      <c r="W3208" s="19" t="n">
        <v>0.20735869047584726</v>
      </c>
      <c r="X3208" s="19" t="n">
        <v>0.20992835188849177</v>
      </c>
      <c r="Y3208" s="19" t="n">
        <v>0.21418619158024996</v>
      </c>
      <c r="Z3208" s="19" t="n">
        <v>0.20791723852017796</v>
      </c>
      <c r="AA3208" s="19" t="n">
        <v>0.21616739651654482</v>
      </c>
      <c r="AB3208" s="19" t="n">
        <v>0.21389426383636914</v>
      </c>
      <c r="AC3208" s="19" t="n">
        <v>0.21648294061113776</v>
      </c>
      <c r="AD3208" s="19" t="n">
        <v>-0.08283600817342711</v>
      </c>
      <c r="AE3208" s="19" t="n">
        <v>0.14824588873422956</v>
      </c>
      <c r="AF3208" s="19" t="n">
        <v>0.035895429306161124</v>
      </c>
      <c r="AG3208" s="19" t="n">
        <v>0.41826169421211484</v>
      </c>
      <c r="AH3208" s="19" t="n">
        <v>0.4968324229559104</v>
      </c>
      <c r="AI3208" s="19" t="n">
        <v>0.032258994315042464</v>
      </c>
    </row>
    <row r="3209">
      <c r="B3209" s="8" t="s">
        <v>337</v>
      </c>
      <c r="C3209" s="15" t="n">
        <v>0.2504724843719171</v>
      </c>
      <c r="D3209" s="15" t="n">
        <v>0.25437043400770787</v>
      </c>
      <c r="E3209" s="15" t="n">
        <v>0.2770328758478477</v>
      </c>
      <c r="F3209" s="15" t="n">
        <v>0.2789159184908453</v>
      </c>
      <c r="G3209" s="15" t="n">
        <v>0.2903527277017876</v>
      </c>
      <c r="H3209" s="15" t="n">
        <v>0.26099991253097915</v>
      </c>
      <c r="I3209" s="15" t="n">
        <v>0.28001215469484186</v>
      </c>
      <c r="J3209" s="15" t="n">
        <v>0.256741606511391</v>
      </c>
      <c r="K3209" s="15" t="n">
        <v>0.28935749869396477</v>
      </c>
      <c r="L3209" s="15" t="n">
        <v>0.2939222042790166</v>
      </c>
      <c r="M3209" s="15" t="n">
        <v>0.2611204438188376</v>
      </c>
      <c r="N3209" s="15" t="n">
        <v>0.3036842773736987</v>
      </c>
      <c r="O3209" s="15" t="n">
        <v>0.40162183001335905</v>
      </c>
      <c r="P3209" s="15" t="n">
        <v>0.17005927852042985</v>
      </c>
      <c r="Q3209" s="15" t="n">
        <v>0.2232927204665099</v>
      </c>
      <c r="R3209" s="15" t="n">
        <v>0.22112434864409336</v>
      </c>
      <c r="S3209" s="15" t="n">
        <v>0.20693655671639455</v>
      </c>
      <c r="T3209" s="15" t="n">
        <v>0.21282020346293146</v>
      </c>
      <c r="U3209" s="15" t="n">
        <v>0.19702527577656934</v>
      </c>
      <c r="V3209" s="15" t="n">
        <v>0.21706868544568306</v>
      </c>
      <c r="W3209" s="15" t="n">
        <v>0.20038578525805534</v>
      </c>
      <c r="X3209" s="15" t="n">
        <v>0.21268266148558698</v>
      </c>
      <c r="Y3209" s="15" t="n">
        <v>0.2259912610774188</v>
      </c>
      <c r="Z3209" s="15" t="n">
        <v>0.21243632531418516</v>
      </c>
      <c r="AA3209" s="15" t="n">
        <v>0.21179315466510348</v>
      </c>
      <c r="AB3209" s="15" t="n">
        <v>0.22023942238356067</v>
      </c>
      <c r="AC3209" s="15" t="n">
        <v>0.20780895945726452</v>
      </c>
      <c r="AD3209" s="15" t="n">
        <v>0.31155832815987655</v>
      </c>
      <c r="AE3209" s="15" t="n">
        <v>0.07078652332382272</v>
      </c>
      <c r="AF3209" s="15" t="n">
        <v>0.3133395055403694</v>
      </c>
      <c r="AG3209" s="15" t="n">
        <v>0.010721852837465648</v>
      </c>
      <c r="AH3209" s="15" t="n">
        <v>0.04384449109414416</v>
      </c>
      <c r="AI3209" s="15" t="n">
        <v>0.29644640445052495</v>
      </c>
    </row>
    <row r="3210">
      <c r="B3210" s="8" t="s">
        <v>338</v>
      </c>
      <c r="C3210" s="19" t="n">
        <v>0.26673715913766977</v>
      </c>
      <c r="D3210" s="19" t="n">
        <v>0.2657439865843383</v>
      </c>
      <c r="E3210" s="19" t="n">
        <v>0.24368996002703175</v>
      </c>
      <c r="F3210" s="19" t="n">
        <v>0.2657439865843383</v>
      </c>
      <c r="G3210" s="19" t="n">
        <v>0.19094947021976316</v>
      </c>
      <c r="H3210" s="19" t="n">
        <v>0.310485758773687</v>
      </c>
      <c r="I3210" s="19" t="n">
        <v>0.29795864748067447</v>
      </c>
      <c r="J3210" s="19" t="n">
        <v>0.31711645247532383</v>
      </c>
      <c r="K3210" s="19" t="n">
        <v>0.3651922821206513</v>
      </c>
      <c r="L3210" s="19" t="n">
        <v>0.29371120696050906</v>
      </c>
      <c r="M3210" s="19" t="n">
        <v>0.22484518382770352</v>
      </c>
      <c r="N3210" s="19" t="n">
        <v>0.3576392544906646</v>
      </c>
      <c r="O3210" s="19" t="n">
        <v>0.3618001302631716</v>
      </c>
      <c r="P3210" s="19" t="n">
        <v>0.21632241606907493</v>
      </c>
      <c r="Q3210" s="19" t="n">
        <v>0.21008527525277063</v>
      </c>
      <c r="R3210" s="19" t="n">
        <v>0.24678651143999542</v>
      </c>
      <c r="S3210" s="19" t="n">
        <v>0.24518800127339999</v>
      </c>
      <c r="T3210" s="19" t="n">
        <v>0.21450881941629024</v>
      </c>
      <c r="U3210" s="19" t="n">
        <v>0.20870774091692498</v>
      </c>
      <c r="V3210" s="19" t="n">
        <v>0.23864935674529833</v>
      </c>
      <c r="W3210" s="19" t="n">
        <v>0.20348695334269795</v>
      </c>
      <c r="X3210" s="19" t="n">
        <v>0.20962533287046106</v>
      </c>
      <c r="Y3210" s="19" t="n">
        <v>0.24371357313511263</v>
      </c>
      <c r="Z3210" s="19" t="n">
        <v>0.21022493298395697</v>
      </c>
      <c r="AA3210" s="19" t="n">
        <v>0.24217078834827843</v>
      </c>
      <c r="AB3210" s="19" t="n">
        <v>0.22760785930771396</v>
      </c>
      <c r="AC3210" s="19" t="n">
        <v>0.19444350250433956</v>
      </c>
      <c r="AD3210" s="19" t="n">
        <v>0.7244307051006216</v>
      </c>
      <c r="AE3210" s="19" t="n">
        <v>0.45021670376671935</v>
      </c>
      <c r="AF3210" s="19" t="n">
        <v>0.2700175858550827</v>
      </c>
      <c r="AG3210" s="19" t="n">
        <v>-0.12387400228209168</v>
      </c>
      <c r="AH3210" s="19" t="n">
        <v>-0.31154589157558144</v>
      </c>
      <c r="AI3210" s="19" t="n">
        <v>-0.27297496099282914</v>
      </c>
    </row>
    <row r="3211">
      <c r="B3211" s="8" t="s">
        <v>339</v>
      </c>
      <c r="C3211" s="15" t="n">
        <v>0.28907577116019706</v>
      </c>
      <c r="D3211" s="15" t="n">
        <v>0.2372400143171787</v>
      </c>
      <c r="E3211" s="15" t="n">
        <v>0.2928187038408297</v>
      </c>
      <c r="F3211" s="15" t="n">
        <v>0.2372400143171787</v>
      </c>
      <c r="G3211" s="15" t="n">
        <v>0.2662035784704979</v>
      </c>
      <c r="H3211" s="15" t="n">
        <v>0.297244326131438</v>
      </c>
      <c r="I3211" s="15" t="n">
        <v>0.2586179813221111</v>
      </c>
      <c r="J3211" s="15" t="n">
        <v>0.39581614742704074</v>
      </c>
      <c r="K3211" s="15" t="n">
        <v>0.31839247178134794</v>
      </c>
      <c r="L3211" s="15" t="n">
        <v>0.28932615874439443</v>
      </c>
      <c r="M3211" s="15" t="n">
        <v>0.316277718899412</v>
      </c>
      <c r="N3211" s="15" t="n">
        <v>0.33452575665749196</v>
      </c>
      <c r="O3211" s="15" t="n">
        <v>0.6267779632408779</v>
      </c>
      <c r="P3211" s="15" t="n">
        <v>0.13270846294940156</v>
      </c>
      <c r="Q3211" s="15" t="n">
        <v>0.2725084641056596</v>
      </c>
      <c r="R3211" s="15" t="n">
        <v>0.16085880793071092</v>
      </c>
      <c r="S3211" s="15" t="n">
        <v>0.13321820527741432</v>
      </c>
      <c r="T3211" s="15" t="n">
        <v>0.21095926395972936</v>
      </c>
      <c r="U3211" s="15" t="n">
        <v>0.19826448477722872</v>
      </c>
      <c r="V3211" s="15" t="n">
        <v>0.20374601213318547</v>
      </c>
      <c r="W3211" s="15" t="n">
        <v>0.21095926395972936</v>
      </c>
      <c r="X3211" s="15" t="n">
        <v>0.19826448477722872</v>
      </c>
      <c r="Y3211" s="15" t="n">
        <v>0.23243728401351627</v>
      </c>
      <c r="Z3211" s="15" t="n">
        <v>0.2015809167441997</v>
      </c>
      <c r="AA3211" s="15" t="n">
        <v>0.22471980229872607</v>
      </c>
      <c r="AB3211" s="15" t="n">
        <v>0.25351603707351744</v>
      </c>
      <c r="AC3211" s="15" t="n">
        <v>0.21147263888719783</v>
      </c>
      <c r="AD3211" s="15" t="n">
        <v>0.1945032416865069</v>
      </c>
      <c r="AE3211" s="15" t="n">
        <v>0.21294303760805355</v>
      </c>
      <c r="AF3211" s="15" t="n">
        <v>0.18924191466008825</v>
      </c>
      <c r="AG3211" s="15" t="n">
        <v>0.16347627384110547</v>
      </c>
      <c r="AH3211" s="15" t="n">
        <v>0.15718369003112956</v>
      </c>
      <c r="AI3211" s="15" t="n">
        <v>0.1456194681857421</v>
      </c>
    </row>
    <row r="3212">
      <c r="B3212" s="8" t="s">
        <v>340</v>
      </c>
      <c r="C3212" s="19" t="n">
        <v>0.2104393203488708</v>
      </c>
      <c r="D3212" s="19" t="n">
        <v>0.23081297113674928</v>
      </c>
      <c r="E3212" s="19" t="n">
        <v>0.2770198134903477</v>
      </c>
      <c r="F3212" s="19" t="n">
        <v>0.30557493865830426</v>
      </c>
      <c r="G3212" s="19" t="n">
        <v>0.36037218652162195</v>
      </c>
      <c r="H3212" s="19" t="n">
        <v>0.30973464045501203</v>
      </c>
      <c r="I3212" s="19" t="n">
        <v>0.33264643884291534</v>
      </c>
      <c r="J3212" s="19" t="n">
        <v>0.22924700798408304</v>
      </c>
      <c r="K3212" s="19" t="n">
        <v>0.34798961802561723</v>
      </c>
      <c r="L3212" s="19" t="n">
        <v>0.31631608101863157</v>
      </c>
      <c r="M3212" s="19" t="n">
        <v>0.2930969587729268</v>
      </c>
      <c r="N3212" s="19" t="n">
        <v>0.338559190605741</v>
      </c>
      <c r="O3212" s="19" t="n">
        <v>0.6088845227490374</v>
      </c>
      <c r="P3212" s="19" t="n">
        <v>0.008873842362062045</v>
      </c>
      <c r="Q3212" s="19" t="n">
        <v>0.1846705201197108</v>
      </c>
      <c r="R3212" s="19" t="n">
        <v>0.2867853411968978</v>
      </c>
      <c r="S3212" s="19" t="n">
        <v>0.3017844260053281</v>
      </c>
      <c r="T3212" s="19" t="n">
        <v>0.17550557212077555</v>
      </c>
      <c r="U3212" s="19" t="n">
        <v>0.20695482124262596</v>
      </c>
      <c r="V3212" s="19" t="n">
        <v>0.25639251012313313</v>
      </c>
      <c r="W3212" s="19" t="n">
        <v>0.23687387559062142</v>
      </c>
      <c r="X3212" s="19" t="n">
        <v>0.23435413141757103</v>
      </c>
      <c r="Y3212" s="19" t="n">
        <v>0.22270914979015652</v>
      </c>
      <c r="Z3212" s="19" t="n">
        <v>0.20286945171200768</v>
      </c>
      <c r="AA3212" s="19" t="n">
        <v>0.2172263633015298</v>
      </c>
      <c r="AB3212" s="19" t="n">
        <v>0.2411831693110716</v>
      </c>
      <c r="AC3212" s="19" t="n">
        <v>0.21046198384168602</v>
      </c>
      <c r="AD3212" s="19" t="n">
        <v>0.3149956979940741</v>
      </c>
      <c r="AE3212" s="19" t="n">
        <v>0.23303014103768113</v>
      </c>
      <c r="AF3212" s="19" t="n">
        <v>0.30497277726888034</v>
      </c>
      <c r="AG3212" s="19" t="n">
        <v>-0.05153318195269788</v>
      </c>
      <c r="AH3212" s="19" t="n">
        <v>0.07925363481454137</v>
      </c>
      <c r="AI3212" s="19" t="n">
        <v>0.21125371778538543</v>
      </c>
    </row>
    <row r="3213">
      <c r="B3213" s="8" t="s">
        <v>341</v>
      </c>
      <c r="C3213" s="15" t="n">
        <v>0.2682950803391919</v>
      </c>
      <c r="D3213" s="15" t="n">
        <v>0.2556925779573768</v>
      </c>
      <c r="E3213" s="15" t="n">
        <v>0.3338726632430692</v>
      </c>
      <c r="F3213" s="15" t="n">
        <v>0.18364926964199108</v>
      </c>
      <c r="G3213" s="15" t="n">
        <v>0.20104876550941922</v>
      </c>
      <c r="H3213" s="15" t="n">
        <v>0.32116664300663184</v>
      </c>
      <c r="I3213" s="15" t="n">
        <v>0.2629343182609729</v>
      </c>
      <c r="J3213" s="15" t="n">
        <v>0.31975868126350254</v>
      </c>
      <c r="K3213" s="15" t="n">
        <v>0.3251271305354629</v>
      </c>
      <c r="L3213" s="15" t="n">
        <v>0.3078314552418299</v>
      </c>
      <c r="M3213" s="15" t="n">
        <v>0.263891369605199</v>
      </c>
      <c r="N3213" s="15" t="n">
        <v>0.3160132238781</v>
      </c>
      <c r="O3213" s="15" t="n">
        <v>0.43515732772366</v>
      </c>
      <c r="P3213" s="15" t="n">
        <v>0.0871333913900714</v>
      </c>
      <c r="Q3213" s="15" t="n">
        <v>0.2213263984799677</v>
      </c>
      <c r="R3213" s="15" t="n">
        <v>0.2839368632550426</v>
      </c>
      <c r="S3213" s="15" t="n">
        <v>0.21885310071137434</v>
      </c>
      <c r="T3213" s="15" t="n">
        <v>0.24708577880460714</v>
      </c>
      <c r="U3213" s="15" t="n">
        <v>0.19687249856504352</v>
      </c>
      <c r="V3213" s="15" t="n">
        <v>0.2518706269175593</v>
      </c>
      <c r="W3213" s="15" t="n">
        <v>0.2158331284152628</v>
      </c>
      <c r="X3213" s="15" t="n">
        <v>0.21744203318867594</v>
      </c>
      <c r="Y3213" s="15" t="n">
        <v>0.2063812364754166</v>
      </c>
      <c r="Z3213" s="15" t="n">
        <v>0.21042202685297953</v>
      </c>
      <c r="AA3213" s="15" t="n">
        <v>0.2104142515389328</v>
      </c>
      <c r="AB3213" s="15" t="n">
        <v>0.21375993386034803</v>
      </c>
      <c r="AC3213" s="15" t="n">
        <v>0.20835893033252975</v>
      </c>
      <c r="AD3213" s="15" t="n">
        <v>0.3966489778441419</v>
      </c>
      <c r="AE3213" s="15" t="n">
        <v>0.30870851009337263</v>
      </c>
      <c r="AF3213" s="15" t="n">
        <v>0.28948068167926555</v>
      </c>
      <c r="AG3213" s="15" t="n">
        <v>-0.12154049731634393</v>
      </c>
      <c r="AH3213" s="15" t="n">
        <v>-0.16040750544210555</v>
      </c>
      <c r="AI3213" s="15" t="n">
        <v>0.31285461517395957</v>
      </c>
    </row>
    <row r="3214">
      <c r="B3214" s="8" t="s">
        <v>342</v>
      </c>
      <c r="C3214" s="19" t="n">
        <v>0.2247829786819544</v>
      </c>
      <c r="D3214" s="19" t="n">
        <v>0.21978205306175044</v>
      </c>
      <c r="E3214" s="19" t="n">
        <v>0.2957785734287407</v>
      </c>
      <c r="F3214" s="19" t="n">
        <v>0.29577857342874087</v>
      </c>
      <c r="G3214" s="19" t="n">
        <v>0.3026236142234438</v>
      </c>
      <c r="H3214" s="19" t="n">
        <v>0.30381669179772874</v>
      </c>
      <c r="I3214" s="19" t="n">
        <v>0.30299955955768915</v>
      </c>
      <c r="J3214" s="19" t="n">
        <v>0.25342412692464417</v>
      </c>
      <c r="K3214" s="19" t="n">
        <v>0.3062874048146045</v>
      </c>
      <c r="L3214" s="19" t="n">
        <v>0.2820103172202547</v>
      </c>
      <c r="M3214" s="19" t="n">
        <v>0.25321500276039827</v>
      </c>
      <c r="N3214" s="19" t="n">
        <v>0.3063803050773907</v>
      </c>
      <c r="O3214" s="19" t="n">
        <v>0.31862270727434966</v>
      </c>
      <c r="P3214" s="19" t="n">
        <v>0.14839199291317892</v>
      </c>
      <c r="Q3214" s="19" t="n">
        <v>0.1860759462316816</v>
      </c>
      <c r="R3214" s="19" t="n">
        <v>0.2736879812251132</v>
      </c>
      <c r="S3214" s="19" t="n">
        <v>0.2921818600631591</v>
      </c>
      <c r="T3214" s="19" t="n">
        <v>0.2185406724275961</v>
      </c>
      <c r="U3214" s="19" t="n">
        <v>0.1956348573610179</v>
      </c>
      <c r="V3214" s="19" t="n">
        <v>0.2322995056794851</v>
      </c>
      <c r="W3214" s="19" t="n">
        <v>0.20075619529320343</v>
      </c>
      <c r="X3214" s="19" t="n">
        <v>0.22736514966658528</v>
      </c>
      <c r="Y3214" s="19" t="n">
        <v>0.21227185534588783</v>
      </c>
      <c r="Z3214" s="19" t="n">
        <v>0.205210884362222</v>
      </c>
      <c r="AA3214" s="19" t="n">
        <v>0.21815186393290098</v>
      </c>
      <c r="AB3214" s="19" t="n">
        <v>0.21227185534588783</v>
      </c>
      <c r="AC3214" s="19" t="n">
        <v>0.21815186393290098</v>
      </c>
      <c r="AD3214" s="19" t="n">
        <v>0.41236802573425196</v>
      </c>
      <c r="AE3214" s="19" t="n">
        <v>0.4105060183587095</v>
      </c>
      <c r="AF3214" s="19" t="n">
        <v>0.29014103737336455</v>
      </c>
      <c r="AG3214" s="19" t="n">
        <v>-0.2600678518555711</v>
      </c>
      <c r="AH3214" s="19" t="n">
        <v>-0.0010253257350498468</v>
      </c>
      <c r="AI3214" s="19" t="n">
        <v>0.13313324631716927</v>
      </c>
    </row>
    <row r="3215">
      <c r="B3215" s="8" t="s">
        <v>343</v>
      </c>
      <c r="C3215" s="15" t="n">
        <v>0.2541211321509344</v>
      </c>
      <c r="D3215" s="15" t="n">
        <v>0.26092154853419935</v>
      </c>
      <c r="E3215" s="15" t="n">
        <v>0.25318758831624966</v>
      </c>
      <c r="F3215" s="15" t="n">
        <v>0.26092154853419935</v>
      </c>
      <c r="G3215" s="15" t="n">
        <v>0.2704670815438372</v>
      </c>
      <c r="H3215" s="15" t="n">
        <v>0.3372959256612987</v>
      </c>
      <c r="I3215" s="15" t="n">
        <v>0.22703243957072755</v>
      </c>
      <c r="J3215" s="15" t="n">
        <v>0.3424411971767528</v>
      </c>
      <c r="K3215" s="15" t="n">
        <v>0.3598574153043798</v>
      </c>
      <c r="L3215" s="15" t="n">
        <v>0.30881136270202886</v>
      </c>
      <c r="M3215" s="15" t="n">
        <v>0.2742680196333514</v>
      </c>
      <c r="N3215" s="15" t="n">
        <v>0.3534845459123766</v>
      </c>
      <c r="O3215" s="15" t="n">
        <v>0.43119727291174864</v>
      </c>
      <c r="P3215" s="15" t="n">
        <v>0.16207785883819462</v>
      </c>
      <c r="Q3215" s="15" t="n">
        <v>0.282092123745898</v>
      </c>
      <c r="R3215" s="15" t="n">
        <v>0.26509122182756684</v>
      </c>
      <c r="S3215" s="15" t="n">
        <v>0.1711384502369357</v>
      </c>
      <c r="T3215" s="15" t="n">
        <v>0.1973964403042203</v>
      </c>
      <c r="U3215" s="15" t="n">
        <v>0.20299231608307308</v>
      </c>
      <c r="V3215" s="15" t="n">
        <v>0.22993655113155237</v>
      </c>
      <c r="W3215" s="15" t="n">
        <v>0.22193663013544473</v>
      </c>
      <c r="X3215" s="15" t="n">
        <v>0.20168682126119783</v>
      </c>
      <c r="Y3215" s="15" t="n">
        <v>0.21519670662304294</v>
      </c>
      <c r="Z3215" s="15" t="n">
        <v>0.216251768070241</v>
      </c>
      <c r="AA3215" s="15" t="n">
        <v>0.22547271643381703</v>
      </c>
      <c r="AB3215" s="15" t="n">
        <v>0.2476542609322592</v>
      </c>
      <c r="AC3215" s="15" t="n">
        <v>0.22105198943968146</v>
      </c>
      <c r="AD3215" s="15" t="n">
        <v>0.1841436003916287</v>
      </c>
      <c r="AE3215" s="15" t="n">
        <v>0.2012341802353969</v>
      </c>
      <c r="AF3215" s="15" t="n">
        <v>0.18534316421701885</v>
      </c>
      <c r="AG3215" s="15" t="n">
        <v>0.14589036518066664</v>
      </c>
      <c r="AH3215" s="15" t="n">
        <v>0.1787483973943147</v>
      </c>
      <c r="AI3215" s="15" t="n">
        <v>0.15806433614909027</v>
      </c>
    </row>
    <row r="3216">
      <c r="B3216" s="8" t="s">
        <v>344</v>
      </c>
      <c r="C3216" s="19" t="n">
        <v>0.19707818397447308</v>
      </c>
      <c r="D3216" s="19" t="n">
        <v>0.21009452358211247</v>
      </c>
      <c r="E3216" s="19" t="n">
        <v>0.3116528236931525</v>
      </c>
      <c r="F3216" s="19" t="n">
        <v>0.3338379887178513</v>
      </c>
      <c r="G3216" s="19" t="n">
        <v>0.3025718218678234</v>
      </c>
      <c r="H3216" s="19" t="n">
        <v>0.2704430808216309</v>
      </c>
      <c r="I3216" s="19" t="n">
        <v>0.3898823339136706</v>
      </c>
      <c r="J3216" s="19" t="n">
        <v>0.24300007805305782</v>
      </c>
      <c r="K3216" s="19" t="n">
        <v>0.28879506669682486</v>
      </c>
      <c r="L3216" s="19" t="n">
        <v>0.2472893562694408</v>
      </c>
      <c r="M3216" s="19" t="n">
        <v>0.29185499902718676</v>
      </c>
      <c r="N3216" s="19" t="n">
        <v>0.3182625314055808</v>
      </c>
      <c r="O3216" s="19" t="n">
        <v>0.36991408717835456</v>
      </c>
      <c r="P3216" s="19" t="n">
        <v>0.18969094432149114</v>
      </c>
      <c r="Q3216" s="19" t="n">
        <v>0.2437186366768164</v>
      </c>
      <c r="R3216" s="19" t="n">
        <v>0.23930107203998488</v>
      </c>
      <c r="S3216" s="19" t="n">
        <v>0.21589528936764388</v>
      </c>
      <c r="T3216" s="19" t="n">
        <v>0.20543501169899878</v>
      </c>
      <c r="U3216" s="19" t="n">
        <v>0.1962768476672304</v>
      </c>
      <c r="V3216" s="19" t="n">
        <v>0.2142983978340818</v>
      </c>
      <c r="W3216" s="19" t="n">
        <v>0.20703940453747263</v>
      </c>
      <c r="X3216" s="19" t="n">
        <v>0.21112272014260455</v>
      </c>
      <c r="Y3216" s="19" t="n">
        <v>0.2033606172217144</v>
      </c>
      <c r="Z3216" s="19" t="n">
        <v>0.21127545772208264</v>
      </c>
      <c r="AA3216" s="19" t="n">
        <v>0.2003680545612542</v>
      </c>
      <c r="AB3216" s="19" t="n">
        <v>0.22172547367960696</v>
      </c>
      <c r="AC3216" s="19" t="n">
        <v>0.2003680545612542</v>
      </c>
      <c r="AD3216" s="19" t="n">
        <v>0.4802432579664187</v>
      </c>
      <c r="AE3216" s="19" t="n">
        <v>-0.11912438913052101</v>
      </c>
      <c r="AF3216" s="19" t="n">
        <v>0.48390219970727943</v>
      </c>
      <c r="AG3216" s="19" t="n">
        <v>-0.4803031220032576</v>
      </c>
      <c r="AH3216" s="19" t="n">
        <v>-0.23415172830597672</v>
      </c>
      <c r="AI3216" s="19" t="n">
        <v>0.3634760101701186</v>
      </c>
    </row>
    <row r="3217">
      <c r="B3217" s="8" t="s">
        <v>345</v>
      </c>
      <c r="C3217" s="15" t="n">
        <v>0.27317711421628815</v>
      </c>
      <c r="D3217" s="15" t="n">
        <v>0.1694076515563316</v>
      </c>
      <c r="E3217" s="15" t="n">
        <v>0.33809657486604616</v>
      </c>
      <c r="F3217" s="15" t="n">
        <v>0.24110215369455282</v>
      </c>
      <c r="G3217" s="15" t="n">
        <v>0.26835264079562304</v>
      </c>
      <c r="H3217" s="15" t="n">
        <v>0.28844514425957685</v>
      </c>
      <c r="I3217" s="15" t="n">
        <v>0.32078118469532063</v>
      </c>
      <c r="J3217" s="15" t="n">
        <v>0.26146473028500644</v>
      </c>
      <c r="K3217" s="15" t="n">
        <v>0.3468105409850672</v>
      </c>
      <c r="L3217" s="15" t="n">
        <v>0.3146452576888558</v>
      </c>
      <c r="M3217" s="15" t="n">
        <v>0.13897218086712848</v>
      </c>
      <c r="N3217" s="15" t="n">
        <v>0.36698962153158426</v>
      </c>
      <c r="O3217" s="15" t="n">
        <v>0.4005143992670595</v>
      </c>
      <c r="P3217" s="15" t="n">
        <v>0.19865929396891474</v>
      </c>
      <c r="Q3217" s="15" t="n">
        <v>0.20115035125654943</v>
      </c>
      <c r="R3217" s="15" t="n">
        <v>0.2316896916421268</v>
      </c>
      <c r="S3217" s="15" t="n">
        <v>0.22024013166777623</v>
      </c>
      <c r="T3217" s="15" t="n">
        <v>0.20969819624835503</v>
      </c>
      <c r="U3217" s="15" t="n">
        <v>0.17797707136312507</v>
      </c>
      <c r="V3217" s="15" t="n">
        <v>0.26238704231624027</v>
      </c>
      <c r="W3217" s="15" t="n">
        <v>0.20969819624835498</v>
      </c>
      <c r="X3217" s="15" t="n">
        <v>0.22561057553311756</v>
      </c>
      <c r="Y3217" s="15" t="n">
        <v>0.20618300194206182</v>
      </c>
      <c r="Z3217" s="15" t="n">
        <v>0.2017637827176898</v>
      </c>
      <c r="AA3217" s="15" t="n">
        <v>0.20676937686668123</v>
      </c>
      <c r="AB3217" s="15" t="n">
        <v>0.20897036966648147</v>
      </c>
      <c r="AC3217" s="15" t="n">
        <v>0.20039025581186717</v>
      </c>
      <c r="AD3217" s="15" t="n">
        <v>0.37838831946669393</v>
      </c>
      <c r="AE3217" s="15" t="n">
        <v>0.18130373600614447</v>
      </c>
      <c r="AF3217" s="15" t="n">
        <v>0.2967789521834738</v>
      </c>
      <c r="AG3217" s="15" t="n">
        <v>0.05781660703711971</v>
      </c>
      <c r="AH3217" s="15" t="n">
        <v>0.055165042079263746</v>
      </c>
      <c r="AI3217" s="15" t="n">
        <v>0.21148009129216455</v>
      </c>
    </row>
    <row r="3218">
      <c r="B3218" s="8" t="s">
        <v>346</v>
      </c>
      <c r="C3218" s="19" t="n">
        <v>0.22104411178223843</v>
      </c>
      <c r="D3218" s="19" t="n">
        <v>0.24704954578637162</v>
      </c>
      <c r="E3218" s="19" t="n">
        <v>0.32257563994399713</v>
      </c>
      <c r="F3218" s="19" t="n">
        <v>0.24704954578637162</v>
      </c>
      <c r="G3218" s="19" t="n">
        <v>0.26456307829080544</v>
      </c>
      <c r="H3218" s="19" t="n">
        <v>0.30550625449408175</v>
      </c>
      <c r="I3218" s="19" t="n">
        <v>0.33015249130952545</v>
      </c>
      <c r="J3218" s="19" t="n">
        <v>0.24889991395751757</v>
      </c>
      <c r="K3218" s="19" t="n">
        <v>0.3119420848718281</v>
      </c>
      <c r="L3218" s="19" t="n">
        <v>0.28592105545273516</v>
      </c>
      <c r="M3218" s="19" t="n">
        <v>0.26317837885536105</v>
      </c>
      <c r="N3218" s="19" t="n">
        <v>0.3276736937507885</v>
      </c>
      <c r="O3218" s="19" t="n">
        <v>0.41068537069447836</v>
      </c>
      <c r="P3218" s="19" t="n">
        <v>0.14580260059954664</v>
      </c>
      <c r="Q3218" s="19" t="n">
        <v>0.21133200668870514</v>
      </c>
      <c r="R3218" s="19" t="n">
        <v>0.25115510515873446</v>
      </c>
      <c r="S3218" s="19" t="n">
        <v>0.23197715968846572</v>
      </c>
      <c r="T3218" s="19" t="n">
        <v>0.20055812235106654</v>
      </c>
      <c r="U3218" s="19" t="n">
        <v>0.20135732116931201</v>
      </c>
      <c r="V3218" s="19" t="n">
        <v>0.2177095101061359</v>
      </c>
      <c r="W3218" s="19" t="n">
        <v>0.20477527892504932</v>
      </c>
      <c r="X3218" s="19" t="n">
        <v>0.21997788037537003</v>
      </c>
      <c r="Y3218" s="19" t="n">
        <v>0.2146470419941155</v>
      </c>
      <c r="Z3218" s="19" t="n">
        <v>0.21110127187738506</v>
      </c>
      <c r="AA3218" s="19" t="n">
        <v>0.21509754374340853</v>
      </c>
      <c r="AB3218" s="19" t="n">
        <v>0.22260888047385205</v>
      </c>
      <c r="AC3218" s="19" t="n">
        <v>0.2117924561553499</v>
      </c>
      <c r="AD3218" s="19" t="n">
        <v>0.2697475708451462</v>
      </c>
      <c r="AE3218" s="19" t="n">
        <v>0.18739479190286007</v>
      </c>
      <c r="AF3218" s="19" t="n">
        <v>0.2697475708451462</v>
      </c>
      <c r="AG3218" s="19" t="n">
        <v>-0.03835346026348538</v>
      </c>
      <c r="AH3218" s="19" t="n">
        <v>0.008184743613764438</v>
      </c>
      <c r="AI3218" s="19" t="n">
        <v>0.37935195853309917</v>
      </c>
    </row>
    <row r="3219">
      <c r="B3219" s="8" t="s">
        <v>347</v>
      </c>
      <c r="C3219" s="15" t="n">
        <v>0.3386627776283832</v>
      </c>
      <c r="D3219" s="15" t="n">
        <v>0.18973832025626228</v>
      </c>
      <c r="E3219" s="15" t="n">
        <v>0.3433345887225163</v>
      </c>
      <c r="F3219" s="15" t="n">
        <v>0.18973832025626228</v>
      </c>
      <c r="G3219" s="15" t="n">
        <v>0.24743278945818867</v>
      </c>
      <c r="H3219" s="15" t="n">
        <v>0.3435189602776878</v>
      </c>
      <c r="I3219" s="15" t="n">
        <v>0.31002599428414374</v>
      </c>
      <c r="J3219" s="15" t="n">
        <v>0.3306007441391772</v>
      </c>
      <c r="K3219" s="15" t="n">
        <v>0.34046249710055887</v>
      </c>
      <c r="L3219" s="15" t="n">
        <v>0.3510302683984831</v>
      </c>
      <c r="M3219" s="15" t="n">
        <v>0.24331157735602485</v>
      </c>
      <c r="N3219" s="15" t="n">
        <v>0.32005640114769063</v>
      </c>
      <c r="O3219" s="15" t="n">
        <v>0.87259553737643</v>
      </c>
      <c r="P3219" s="15" t="n">
        <v>0.06325397315082049</v>
      </c>
      <c r="Q3219" s="15" t="n">
        <v>0.033531462639333605</v>
      </c>
      <c r="R3219" s="15" t="n">
        <v>0.10267852858100406</v>
      </c>
      <c r="S3219" s="15" t="n">
        <v>0.2960838671564039</v>
      </c>
      <c r="T3219" s="15" t="n">
        <v>0.2116279140884103</v>
      </c>
      <c r="U3219" s="15" t="n">
        <v>0.1346080079673341</v>
      </c>
      <c r="V3219" s="15" t="n">
        <v>0.24762321095238884</v>
      </c>
      <c r="W3219" s="15" t="n">
        <v>0.2823340988067286</v>
      </c>
      <c r="X3219" s="15" t="n">
        <v>0.2174793697150542</v>
      </c>
      <c r="Y3219" s="15" t="n">
        <v>0.2998379486397779</v>
      </c>
      <c r="Z3219" s="15" t="n">
        <v>0.1340859702463921</v>
      </c>
      <c r="AA3219" s="15" t="n">
        <v>0.2434336924298015</v>
      </c>
      <c r="AB3219" s="15" t="n">
        <v>0.23681499319079266</v>
      </c>
      <c r="AC3219" s="15" t="n">
        <v>0.24309661898518847</v>
      </c>
      <c r="AD3219" s="15" t="n">
        <v>0.2148295337792205</v>
      </c>
      <c r="AE3219" s="15" t="n">
        <v>0.22061690873808762</v>
      </c>
      <c r="AF3219" s="15" t="n">
        <v>0.20558781042835314</v>
      </c>
      <c r="AG3219" s="15" t="n">
        <v>0.17187409575354579</v>
      </c>
      <c r="AH3219" s="15" t="n">
        <v>0.14294461118190394</v>
      </c>
      <c r="AI3219" s="15" t="n">
        <v>0.15009057245857532</v>
      </c>
    </row>
    <row r="3220">
      <c r="B3220" s="8" t="s">
        <v>348</v>
      </c>
      <c r="C3220" s="19" t="n">
        <v>0.14538320942463082</v>
      </c>
      <c r="D3220" s="19" t="n">
        <v>0.19102212438886462</v>
      </c>
      <c r="E3220" s="19" t="n">
        <v>0.38426477203527654</v>
      </c>
      <c r="F3220" s="19" t="n">
        <v>0.32578869033001273</v>
      </c>
      <c r="G3220" s="19" t="n">
        <v>0.3051090230614229</v>
      </c>
      <c r="H3220" s="19" t="n">
        <v>0.2712385451018597</v>
      </c>
      <c r="I3220" s="19" t="n">
        <v>0.3303892511086625</v>
      </c>
      <c r="J3220" s="19" t="n">
        <v>0.2281776675605433</v>
      </c>
      <c r="K3220" s="19" t="n">
        <v>0.2766159175059377</v>
      </c>
      <c r="L3220" s="19" t="n">
        <v>0.2830529146022709</v>
      </c>
      <c r="M3220" s="19" t="n">
        <v>0.26925746635585024</v>
      </c>
      <c r="N3220" s="19" t="n">
        <v>0.29258993110252707</v>
      </c>
      <c r="O3220" s="19" t="n">
        <v>0.3826374287292081</v>
      </c>
      <c r="P3220" s="19" t="n">
        <v>0.18474001082575575</v>
      </c>
      <c r="Q3220" s="19" t="n">
        <v>0.1916114231241541</v>
      </c>
      <c r="R3220" s="19" t="n">
        <v>0.2538348937858671</v>
      </c>
      <c r="S3220" s="19" t="n">
        <v>0.2262975776194619</v>
      </c>
      <c r="T3220" s="19" t="n">
        <v>0.20190531534272563</v>
      </c>
      <c r="U3220" s="19" t="n">
        <v>0.18800378541765364</v>
      </c>
      <c r="V3220" s="19" t="n">
        <v>0.2301197338532865</v>
      </c>
      <c r="W3220" s="19" t="n">
        <v>0.21977038535603358</v>
      </c>
      <c r="X3220" s="19" t="n">
        <v>0.22410547403201617</v>
      </c>
      <c r="Y3220" s="19" t="n">
        <v>0.2099885430041637</v>
      </c>
      <c r="Z3220" s="19" t="n">
        <v>0.18960219994885463</v>
      </c>
      <c r="AA3220" s="19" t="n">
        <v>0.2134638817782919</v>
      </c>
      <c r="AB3220" s="19" t="n">
        <v>0.2099885430041637</v>
      </c>
      <c r="AC3220" s="19" t="n">
        <v>0.2134638817782919</v>
      </c>
      <c r="AD3220" s="19" t="n">
        <v>0.2116412458685374</v>
      </c>
      <c r="AE3220" s="19" t="n">
        <v>0.21365860536132178</v>
      </c>
      <c r="AF3220" s="19" t="n">
        <v>0.19254039043652563</v>
      </c>
      <c r="AG3220" s="19" t="n">
        <v>0.13827959351474597</v>
      </c>
      <c r="AH3220" s="19" t="n">
        <v>0.1785132427232036</v>
      </c>
      <c r="AI3220" s="19" t="n">
        <v>0.19544173976653656</v>
      </c>
    </row>
    <row r="3221">
      <c r="B3221" s="8" t="s">
        <v>349</v>
      </c>
      <c r="C3221" s="15" t="n">
        <v>0.25357304251757834</v>
      </c>
      <c r="D3221" s="15" t="n">
        <v>0.27094012588271554</v>
      </c>
      <c r="E3221" s="15" t="n">
        <v>0.2782417145913198</v>
      </c>
      <c r="F3221" s="15" t="n">
        <v>0.2421845928426855</v>
      </c>
      <c r="G3221" s="15" t="n">
        <v>0.213905785492925</v>
      </c>
      <c r="H3221" s="15" t="n">
        <v>0.3070033670002975</v>
      </c>
      <c r="I3221" s="15" t="n">
        <v>0.29181287376152887</v>
      </c>
      <c r="J3221" s="15" t="n">
        <v>0.3116441422747069</v>
      </c>
      <c r="K3221" s="15" t="n">
        <v>0.29172855224002364</v>
      </c>
      <c r="L3221" s="15" t="n">
        <v>0.2748234235090471</v>
      </c>
      <c r="M3221" s="15" t="n">
        <v>0.26350512361475525</v>
      </c>
      <c r="N3221" s="15" t="n">
        <v>0.29200821397551585</v>
      </c>
      <c r="O3221" s="15" t="n">
        <v>0.3314243270132854</v>
      </c>
      <c r="P3221" s="15" t="n">
        <v>0.1972550033048687</v>
      </c>
      <c r="Q3221" s="15" t="n">
        <v>0.18793282896699048</v>
      </c>
      <c r="R3221" s="15" t="n">
        <v>0.22678155624278779</v>
      </c>
      <c r="S3221" s="15" t="n">
        <v>0.2538798772335513</v>
      </c>
      <c r="T3221" s="15" t="n">
        <v>0.21660051809284087</v>
      </c>
      <c r="U3221" s="15" t="n">
        <v>0.19337445548998614</v>
      </c>
      <c r="V3221" s="15" t="n">
        <v>0.2206402180010542</v>
      </c>
      <c r="W3221" s="15" t="n">
        <v>0.20255261440834385</v>
      </c>
      <c r="X3221" s="15" t="n">
        <v>0.20991060804143263</v>
      </c>
      <c r="Y3221" s="15" t="n">
        <v>0.22267216286983094</v>
      </c>
      <c r="Z3221" s="15" t="n">
        <v>0.19484519356353786</v>
      </c>
      <c r="AA3221" s="15" t="n">
        <v>0.22350130747744112</v>
      </c>
      <c r="AB3221" s="15" t="n">
        <v>0.22272945204344818</v>
      </c>
      <c r="AC3221" s="15" t="n">
        <v>0.2071816234562604</v>
      </c>
      <c r="AD3221" s="15" t="n">
        <v>-0.47250609785223024</v>
      </c>
      <c r="AE3221" s="15" t="n">
        <v>0.15840040506943132</v>
      </c>
      <c r="AF3221" s="15" t="n">
        <v>-0.2361735308876686</v>
      </c>
      <c r="AG3221" s="15" t="n">
        <v>0.5009011774396747</v>
      </c>
      <c r="AH3221" s="15" t="n">
        <v>0.6504829055080534</v>
      </c>
      <c r="AI3221" s="15" t="n">
        <v>-0.07322593100962732</v>
      </c>
    </row>
    <row r="3222">
      <c r="B3222" s="8" t="s">
        <v>350</v>
      </c>
      <c r="C3222" s="19" t="n">
        <v>0.23484534417003786</v>
      </c>
      <c r="D3222" s="19" t="n">
        <v>0.25413006587221304</v>
      </c>
      <c r="E3222" s="19" t="n">
        <v>0.32297366972616265</v>
      </c>
      <c r="F3222" s="19" t="n">
        <v>0.25413006587221304</v>
      </c>
      <c r="G3222" s="19" t="n">
        <v>0.2410085030418728</v>
      </c>
      <c r="H3222" s="19" t="n">
        <v>0.28206801040127105</v>
      </c>
      <c r="I3222" s="19" t="n">
        <v>0.32931776794114503</v>
      </c>
      <c r="J3222" s="19" t="n">
        <v>0.2502719945212669</v>
      </c>
      <c r="K3222" s="19" t="n">
        <v>0.30413566487849486</v>
      </c>
      <c r="L3222" s="19" t="n">
        <v>0.3135901119950699</v>
      </c>
      <c r="M3222" s="19" t="n">
        <v>0.2476593476461332</v>
      </c>
      <c r="N3222" s="19" t="n">
        <v>0.2966848957555045</v>
      </c>
      <c r="O3222" s="19" t="n">
        <v>0.48489849715784883</v>
      </c>
      <c r="P3222" s="19" t="n">
        <v>0.18816985839626776</v>
      </c>
      <c r="Q3222" s="19" t="n">
        <v>0.1777907078142176</v>
      </c>
      <c r="R3222" s="19" t="n">
        <v>0.22068644647523644</v>
      </c>
      <c r="S3222" s="19" t="n">
        <v>0.19619903349871148</v>
      </c>
      <c r="T3222" s="19" t="n">
        <v>0.22699070011261868</v>
      </c>
      <c r="U3222" s="19" t="n">
        <v>0.19789499152291287</v>
      </c>
      <c r="V3222" s="19" t="n">
        <v>0.21821897237343732</v>
      </c>
      <c r="W3222" s="19" t="n">
        <v>0.20710337468440407</v>
      </c>
      <c r="X3222" s="19" t="n">
        <v>0.2146707446952489</v>
      </c>
      <c r="Y3222" s="19" t="n">
        <v>0.21491572872133916</v>
      </c>
      <c r="Z3222" s="19" t="n">
        <v>0.19718227381369763</v>
      </c>
      <c r="AA3222" s="19" t="n">
        <v>0.21570951415809592</v>
      </c>
      <c r="AB3222" s="19" t="n">
        <v>0.22890811468366798</v>
      </c>
      <c r="AC3222" s="19" t="n">
        <v>0.20724769810095472</v>
      </c>
      <c r="AD3222" s="19" t="n">
        <v>-0.1646931771959214</v>
      </c>
      <c r="AE3222" s="19" t="n">
        <v>0.4289991817117553</v>
      </c>
      <c r="AF3222" s="19" t="n">
        <v>-0.18412022214622473</v>
      </c>
      <c r="AG3222" s="19" t="n">
        <v>0.4517524583063411</v>
      </c>
      <c r="AH3222" s="19" t="n">
        <v>0.5388906359025659</v>
      </c>
      <c r="AI3222" s="19" t="n">
        <v>-0.27794617937375327</v>
      </c>
    </row>
    <row r="3223">
      <c r="B3223" s="8" t="s">
        <v>351</v>
      </c>
      <c r="C3223" s="15" t="n">
        <v>0.28661465877064013</v>
      </c>
      <c r="D3223" s="15" t="n">
        <v>0.2508124443481757</v>
      </c>
      <c r="E3223" s="15" t="n">
        <v>0.37010367588618365</v>
      </c>
      <c r="F3223" s="15" t="n">
        <v>0.16136377281025735</v>
      </c>
      <c r="G3223" s="15" t="n">
        <v>0.21205178846629805</v>
      </c>
      <c r="H3223" s="15" t="n">
        <v>0.31260513435004145</v>
      </c>
      <c r="I3223" s="15" t="n">
        <v>0.29303559790941014</v>
      </c>
      <c r="J3223" s="15" t="n">
        <v>0.2696834590862372</v>
      </c>
      <c r="K3223" s="15" t="n">
        <v>0.3087091865575157</v>
      </c>
      <c r="L3223" s="15" t="n">
        <v>0.3039670513167554</v>
      </c>
      <c r="M3223" s="15" t="n">
        <v>0.25474775932287125</v>
      </c>
      <c r="N3223" s="15" t="n">
        <v>0.30266831530660565</v>
      </c>
      <c r="O3223" s="15" t="n">
        <v>0.6669104347593331</v>
      </c>
      <c r="P3223" s="15" t="n">
        <v>0.15624041043596387</v>
      </c>
      <c r="Q3223" s="15" t="n">
        <v>0.19854824015504866</v>
      </c>
      <c r="R3223" s="15" t="n">
        <v>0.20428315347323392</v>
      </c>
      <c r="S3223" s="15" t="n">
        <v>0.10698380237055619</v>
      </c>
      <c r="T3223" s="15" t="n">
        <v>0.22832615069359857</v>
      </c>
      <c r="U3223" s="15" t="n">
        <v>0.20646498732915855</v>
      </c>
      <c r="V3223" s="15" t="n">
        <v>0.2058464072640521</v>
      </c>
      <c r="W3223" s="15" t="n">
        <v>0.22832615069359857</v>
      </c>
      <c r="X3223" s="15" t="n">
        <v>0.20319330472802913</v>
      </c>
      <c r="Y3223" s="15" t="n">
        <v>0.22628932571703883</v>
      </c>
      <c r="Z3223" s="15" t="n">
        <v>0.20214807424576536</v>
      </c>
      <c r="AA3223" s="15" t="n">
        <v>0.20268328847468187</v>
      </c>
      <c r="AB3223" s="15" t="n">
        <v>0.21659167744295948</v>
      </c>
      <c r="AC3223" s="15" t="n">
        <v>0.20268328847468187</v>
      </c>
      <c r="AD3223" s="15" t="n">
        <v>-0.32529043467472135</v>
      </c>
      <c r="AE3223" s="15" t="n">
        <v>0.07853061172944178</v>
      </c>
      <c r="AF3223" s="15" t="n">
        <v>-0.2069220768079125</v>
      </c>
      <c r="AG3223" s="15" t="n">
        <v>0.5582001119204003</v>
      </c>
      <c r="AH3223" s="15" t="n">
        <v>0.7831509483863329</v>
      </c>
      <c r="AI3223" s="15" t="n">
        <v>-0.3027935638827403</v>
      </c>
    </row>
    <row r="3224">
      <c r="B3224" s="8" t="s">
        <v>352</v>
      </c>
      <c r="C3224" s="19" t="n">
        <v>0.2929089260357138</v>
      </c>
      <c r="D3224" s="19" t="n">
        <v>0.1748836737218186</v>
      </c>
      <c r="E3224" s="19" t="n">
        <v>0.35621328040125066</v>
      </c>
      <c r="F3224" s="19" t="n">
        <v>0.2421034161038632</v>
      </c>
      <c r="G3224" s="19" t="n">
        <v>0.2935176203956894</v>
      </c>
      <c r="H3224" s="19" t="n">
        <v>0.28392801849523275</v>
      </c>
      <c r="I3224" s="19" t="n">
        <v>0.2511997348706843</v>
      </c>
      <c r="J3224" s="19" t="n">
        <v>0.29357042163805663</v>
      </c>
      <c r="K3224" s="19" t="n">
        <v>0.3222782118935299</v>
      </c>
      <c r="L3224" s="19" t="n">
        <v>0.3234639439339149</v>
      </c>
      <c r="M3224" s="19" t="n">
        <v>0.21108356770117986</v>
      </c>
      <c r="N3224" s="19" t="n">
        <v>0.346628201233825</v>
      </c>
      <c r="O3224" s="19" t="n">
        <v>0.4263613605663248</v>
      </c>
      <c r="P3224" s="19" t="n">
        <v>0.17044572705361158</v>
      </c>
      <c r="Q3224" s="19" t="n">
        <v>0.23673484378005666</v>
      </c>
      <c r="R3224" s="19" t="n">
        <v>0.22746237444876877</v>
      </c>
      <c r="S3224" s="19" t="n">
        <v>0.17391999432173588</v>
      </c>
      <c r="T3224" s="19" t="n">
        <v>0.20864985067875985</v>
      </c>
      <c r="U3224" s="19" t="n">
        <v>0.19627136737880574</v>
      </c>
      <c r="V3224" s="19" t="n">
        <v>0.24455934971287188</v>
      </c>
      <c r="W3224" s="19" t="n">
        <v>0.233844732587013</v>
      </c>
      <c r="X3224" s="19" t="n">
        <v>0.21868945994101252</v>
      </c>
      <c r="Y3224" s="19" t="n">
        <v>0.2197162887848943</v>
      </c>
      <c r="Z3224" s="19" t="n">
        <v>0.19969987897781424</v>
      </c>
      <c r="AA3224" s="19" t="n">
        <v>0.21000113683554755</v>
      </c>
      <c r="AB3224" s="19" t="n">
        <v>0.21119039729786923</v>
      </c>
      <c r="AC3224" s="19" t="n">
        <v>0.21000113683554755</v>
      </c>
      <c r="AD3224" s="19" t="n">
        <v>0.252635977944222</v>
      </c>
      <c r="AE3224" s="19" t="n">
        <v>0.26013147642135853</v>
      </c>
      <c r="AF3224" s="19" t="n">
        <v>0.2096245952331591</v>
      </c>
      <c r="AG3224" s="19" t="n">
        <v>0.1506381546983067</v>
      </c>
      <c r="AH3224" s="19" t="n">
        <v>0.13436164859208802</v>
      </c>
      <c r="AI3224" s="19" t="n">
        <v>0.1124066001385311</v>
      </c>
    </row>
    <row r="3225">
      <c r="B3225" s="8" t="s">
        <v>353</v>
      </c>
      <c r="C3225" s="15" t="n">
        <v>0.17791155475625586</v>
      </c>
      <c r="D3225" s="15" t="n">
        <v>0.2527240551017343</v>
      </c>
      <c r="E3225" s="15" t="n">
        <v>0.2577856313318857</v>
      </c>
      <c r="F3225" s="15" t="n">
        <v>0.3421790437007806</v>
      </c>
      <c r="G3225" s="15" t="n">
        <v>0.3036714922589023</v>
      </c>
      <c r="H3225" s="15" t="n">
        <v>0.24765838101284623</v>
      </c>
      <c r="I3225" s="15" t="n">
        <v>0.29477538368606615</v>
      </c>
      <c r="J3225" s="15" t="n">
        <v>0.23139252601064417</v>
      </c>
      <c r="K3225" s="15" t="n">
        <v>0.31603204458763795</v>
      </c>
      <c r="L3225" s="15" t="n">
        <v>0.3231304482255557</v>
      </c>
      <c r="M3225" s="15" t="n">
        <v>0.2345485260280794</v>
      </c>
      <c r="N3225" s="15" t="n">
        <v>0.34511820317970543</v>
      </c>
      <c r="O3225" s="15" t="n">
        <v>0.320566457109305</v>
      </c>
      <c r="P3225" s="15" t="n">
        <v>0.18588455478673657</v>
      </c>
      <c r="Q3225" s="15" t="n">
        <v>0.1939527104410354</v>
      </c>
      <c r="R3225" s="15" t="n">
        <v>0.2690712266146652</v>
      </c>
      <c r="S3225" s="15" t="n">
        <v>0.2346723992132783</v>
      </c>
      <c r="T3225" s="15" t="n">
        <v>0.18974940888658587</v>
      </c>
      <c r="U3225" s="15" t="n">
        <v>0.2051560068285637</v>
      </c>
      <c r="V3225" s="15" t="n">
        <v>0.23216897631023242</v>
      </c>
      <c r="W3225" s="15" t="n">
        <v>0.2171022482654933</v>
      </c>
      <c r="X3225" s="15" t="n">
        <v>0.22187457125648166</v>
      </c>
      <c r="Y3225" s="15" t="n">
        <v>0.2051236187275658</v>
      </c>
      <c r="Z3225" s="15" t="n">
        <v>0.20231597743220406</v>
      </c>
      <c r="AA3225" s="15" t="n">
        <v>0.22476111267086094</v>
      </c>
      <c r="AB3225" s="15" t="n">
        <v>0.22230315015648058</v>
      </c>
      <c r="AC3225" s="15" t="n">
        <v>0.21878397634335833</v>
      </c>
      <c r="AD3225" s="15" t="n">
        <v>0.2219956517629151</v>
      </c>
      <c r="AE3225" s="15" t="n">
        <v>0.16252731621443567</v>
      </c>
      <c r="AF3225" s="15" t="n">
        <v>0.2092266778638602</v>
      </c>
      <c r="AG3225" s="15" t="n">
        <v>0.13583205137909332</v>
      </c>
      <c r="AH3225" s="15" t="n">
        <v>0.1674626275433185</v>
      </c>
      <c r="AI3225" s="15" t="n">
        <v>0.19777072795159117</v>
      </c>
    </row>
    <row r="3226">
      <c r="B3226" s="8" t="s">
        <v>354</v>
      </c>
      <c r="C3226" s="19" t="n">
        <v>0.05425655996442882</v>
      </c>
      <c r="D3226" s="19" t="n">
        <v>0.08568574660875833</v>
      </c>
      <c r="E3226" s="19" t="n">
        <v>0.5567362048633406</v>
      </c>
      <c r="F3226" s="19" t="n">
        <v>0.37101503073645825</v>
      </c>
      <c r="G3226" s="19" t="n">
        <v>0.2823159709169291</v>
      </c>
      <c r="H3226" s="19" t="n">
        <v>0.2652235021931455</v>
      </c>
      <c r="I3226" s="19" t="n">
        <v>0.41064978832963805</v>
      </c>
      <c r="J3226" s="19" t="n">
        <v>0.22936955820576196</v>
      </c>
      <c r="K3226" s="19" t="n">
        <v>0.32183121596756403</v>
      </c>
      <c r="L3226" s="19" t="n">
        <v>0.26456780484936016</v>
      </c>
      <c r="M3226" s="19" t="n">
        <v>0.27182306025216324</v>
      </c>
      <c r="N3226" s="19" t="n">
        <v>0.330111204191106</v>
      </c>
      <c r="O3226" s="19" t="n">
        <v>0.40408363056060437</v>
      </c>
      <c r="P3226" s="19" t="n">
        <v>0.18854455861960617</v>
      </c>
      <c r="Q3226" s="19" t="n">
        <v>0.2113487077175383</v>
      </c>
      <c r="R3226" s="19" t="n">
        <v>0.2540624737688716</v>
      </c>
      <c r="S3226" s="19" t="n">
        <v>0.1998019481636949</v>
      </c>
      <c r="T3226" s="19" t="n">
        <v>0.19768636703222095</v>
      </c>
      <c r="U3226" s="19" t="n">
        <v>0.1925850142649982</v>
      </c>
      <c r="V3226" s="19" t="n">
        <v>0.22111632112893245</v>
      </c>
      <c r="W3226" s="19" t="n">
        <v>0.21703302870149113</v>
      </c>
      <c r="X3226" s="19" t="n">
        <v>0.21121060084535798</v>
      </c>
      <c r="Y3226" s="19" t="n">
        <v>0.21459346976852975</v>
      </c>
      <c r="Z3226" s="19" t="n">
        <v>0.21067179449925066</v>
      </c>
      <c r="AA3226" s="19" t="n">
        <v>0.2110975853541075</v>
      </c>
      <c r="AB3226" s="19" t="n">
        <v>0.2095099960437271</v>
      </c>
      <c r="AC3226" s="19" t="n">
        <v>0.21025503963066802</v>
      </c>
      <c r="AD3226" s="19" t="n">
        <v>0.2910361203363042</v>
      </c>
      <c r="AE3226" s="19" t="n">
        <v>0.3135867314218464</v>
      </c>
      <c r="AF3226" s="19" t="n">
        <v>0.19313007413794908</v>
      </c>
      <c r="AG3226" s="19" t="n">
        <v>0.14496519420456902</v>
      </c>
      <c r="AH3226" s="19" t="n">
        <v>0.026805372627178636</v>
      </c>
      <c r="AI3226" s="19" t="n">
        <v>0.1269752367863093</v>
      </c>
    </row>
    <row r="3227">
      <c r="B3227" s="8" t="s">
        <v>355</v>
      </c>
      <c r="C3227" s="15" t="n">
        <v>0.2609508233170644</v>
      </c>
      <c r="D3227" s="15" t="n">
        <v>0.2462850809178769</v>
      </c>
      <c r="E3227" s="15" t="n">
        <v>0.26366302929508506</v>
      </c>
      <c r="F3227" s="15" t="n">
        <v>0.2462850809178769</v>
      </c>
      <c r="G3227" s="15" t="n">
        <v>0.2477887987005327</v>
      </c>
      <c r="H3227" s="15" t="n">
        <v>0.30294500647479383</v>
      </c>
      <c r="I3227" s="15" t="n">
        <v>0.25074910186181154</v>
      </c>
      <c r="J3227" s="15" t="n">
        <v>0.28607187515867766</v>
      </c>
      <c r="K3227" s="15" t="n">
        <v>0.3316927298837583</v>
      </c>
      <c r="L3227" s="15" t="n">
        <v>0.3476604943882123</v>
      </c>
      <c r="M3227" s="15" t="n">
        <v>0.24821125596928256</v>
      </c>
      <c r="N3227" s="15" t="n">
        <v>0.389100091706151</v>
      </c>
      <c r="O3227" s="15" t="n">
        <v>0.3998837215258508</v>
      </c>
      <c r="P3227" s="15" t="n">
        <v>0.1168831348832499</v>
      </c>
      <c r="Q3227" s="15" t="n">
        <v>0.18122945407726906</v>
      </c>
      <c r="R3227" s="15" t="n">
        <v>0.3012942958856628</v>
      </c>
      <c r="S3227" s="15" t="n">
        <v>0.2640121130702475</v>
      </c>
      <c r="T3227" s="15" t="n">
        <v>0.2053567013362321</v>
      </c>
      <c r="U3227" s="15" t="n">
        <v>0.19434636392209764</v>
      </c>
      <c r="V3227" s="15" t="n">
        <v>0.24047380257265893</v>
      </c>
      <c r="W3227" s="15" t="n">
        <v>0.20596405286982186</v>
      </c>
      <c r="X3227" s="15" t="n">
        <v>0.22490543123223267</v>
      </c>
      <c r="Y3227" s="15" t="n">
        <v>0.22705635215964434</v>
      </c>
      <c r="Z3227" s="15" t="n">
        <v>0.20644665615094462</v>
      </c>
      <c r="AA3227" s="15" t="n">
        <v>0.2218106408580006</v>
      </c>
      <c r="AB3227" s="15" t="n">
        <v>0.21972180942824035</v>
      </c>
      <c r="AC3227" s="15" t="n">
        <v>0.21234131626174538</v>
      </c>
      <c r="AD3227" s="15" t="n">
        <v>0.24414548684108583</v>
      </c>
      <c r="AE3227" s="15" t="n">
        <v>0.17959849534200098</v>
      </c>
      <c r="AF3227" s="15" t="n">
        <v>0.2501721583262555</v>
      </c>
      <c r="AG3227" s="15" t="n">
        <v>0.025854609734515366</v>
      </c>
      <c r="AH3227" s="15" t="n">
        <v>0.114918429336962</v>
      </c>
      <c r="AI3227" s="15" t="n">
        <v>0.24414548684108583</v>
      </c>
    </row>
    <row r="3228">
      <c r="B3228" s="8" t="s">
        <v>356</v>
      </c>
      <c r="C3228" s="19" t="n">
        <v>0.2618191400243919</v>
      </c>
      <c r="D3228" s="19" t="n">
        <v>0.20551228479073766</v>
      </c>
      <c r="E3228" s="19" t="n">
        <v>0.3302106654074451</v>
      </c>
      <c r="F3228" s="19" t="n">
        <v>0.271191163063623</v>
      </c>
      <c r="G3228" s="19" t="n">
        <v>0.24028446152761349</v>
      </c>
      <c r="H3228" s="19" t="n">
        <v>0.2806902049565675</v>
      </c>
      <c r="I3228" s="19" t="n">
        <v>0.4217034564098646</v>
      </c>
      <c r="J3228" s="19" t="n">
        <v>0.2718918970246369</v>
      </c>
      <c r="K3228" s="19" t="n">
        <v>0.3138839705656327</v>
      </c>
      <c r="L3228" s="19" t="n">
        <v>0.3115615744194994</v>
      </c>
      <c r="M3228" s="19" t="n">
        <v>0.3319177418362116</v>
      </c>
      <c r="N3228" s="19" t="n">
        <v>0.36903485476677395</v>
      </c>
      <c r="O3228" s="19" t="n">
        <v>0.39311732057142745</v>
      </c>
      <c r="P3228" s="19" t="n">
        <v>0.2160419739304111</v>
      </c>
      <c r="Q3228" s="19" t="n">
        <v>0.19196612243038477</v>
      </c>
      <c r="R3228" s="19" t="n">
        <v>0.24706454840010933</v>
      </c>
      <c r="S3228" s="19" t="n">
        <v>0.2174761755935482</v>
      </c>
      <c r="T3228" s="19" t="n">
        <v>0.22681096337062912</v>
      </c>
      <c r="U3228" s="19" t="n">
        <v>0.16232768203994494</v>
      </c>
      <c r="V3228" s="19" t="n">
        <v>0.23411983533007194</v>
      </c>
      <c r="W3228" s="19" t="n">
        <v>0.2059884897295997</v>
      </c>
      <c r="X3228" s="19" t="n">
        <v>0.2025024273065359</v>
      </c>
      <c r="Y3228" s="19" t="n">
        <v>0.2282266439545674</v>
      </c>
      <c r="Z3228" s="19" t="n">
        <v>0.21632211845450144</v>
      </c>
      <c r="AA3228" s="19" t="n">
        <v>0.21526526045950192</v>
      </c>
      <c r="AB3228" s="19" t="n">
        <v>0.20759604568248807</v>
      </c>
      <c r="AC3228" s="19" t="n">
        <v>0.2034187929517224</v>
      </c>
      <c r="AD3228" s="19" t="n">
        <v>0.3172228491439008</v>
      </c>
      <c r="AE3228" s="19" t="n">
        <v>0.7641318003092649</v>
      </c>
      <c r="AF3228" s="19" t="n">
        <v>0.21986362557009073</v>
      </c>
      <c r="AG3228" s="19" t="n">
        <v>-0.03253013563533293</v>
      </c>
      <c r="AH3228" s="19" t="n">
        <v>-0.29045165821328656</v>
      </c>
      <c r="AI3228" s="19" t="n">
        <v>-0.41688103676611393</v>
      </c>
    </row>
    <row r="3229">
      <c r="B3229" s="8" t="s">
        <v>357</v>
      </c>
      <c r="C3229" s="15" t="n">
        <v>0.2694459666216048</v>
      </c>
      <c r="D3229" s="15" t="n">
        <v>0.19267692295942995</v>
      </c>
      <c r="E3229" s="15" t="n">
        <v>0.3929446899123797</v>
      </c>
      <c r="F3229" s="15" t="n">
        <v>0.19267692295942998</v>
      </c>
      <c r="G3229" s="15" t="n">
        <v>0.29216612881214304</v>
      </c>
      <c r="H3229" s="15" t="n">
        <v>0.29225282073145553</v>
      </c>
      <c r="I3229" s="15" t="n">
        <v>0.29557734352281767</v>
      </c>
      <c r="J3229" s="15" t="n">
        <v>0.24214632278653236</v>
      </c>
      <c r="K3229" s="15" t="n">
        <v>0.2882972719683425</v>
      </c>
      <c r="L3229" s="15" t="n">
        <v>0.29144302721513266</v>
      </c>
      <c r="M3229" s="15" t="n">
        <v>0.28559333044516627</v>
      </c>
      <c r="N3229" s="15" t="n">
        <v>0.28212430210353945</v>
      </c>
      <c r="O3229" s="15" t="n">
        <v>0.532835651039036</v>
      </c>
      <c r="P3229" s="15" t="n">
        <v>0.16963354917284876</v>
      </c>
      <c r="Q3229" s="15" t="n">
        <v>0.18431617165715433</v>
      </c>
      <c r="R3229" s="15" t="n">
        <v>0.22815500706928774</v>
      </c>
      <c r="S3229" s="15" t="n">
        <v>0.16771920206793306</v>
      </c>
      <c r="T3229" s="15" t="n">
        <v>0.202593318957901</v>
      </c>
      <c r="U3229" s="15" t="n">
        <v>0.19943056750070062</v>
      </c>
      <c r="V3229" s="15" t="n">
        <v>0.20337417327906365</v>
      </c>
      <c r="W3229" s="15" t="n">
        <v>0.22490170980295576</v>
      </c>
      <c r="X3229" s="15" t="n">
        <v>0.22167029147411074</v>
      </c>
      <c r="Y3229" s="15" t="n">
        <v>0.21995918228947747</v>
      </c>
      <c r="Z3229" s="15" t="n">
        <v>0.19381177271645697</v>
      </c>
      <c r="AA3229" s="15" t="n">
        <v>0.21998000962649336</v>
      </c>
      <c r="AB3229" s="15" t="n">
        <v>0.2261553961717498</v>
      </c>
      <c r="AC3229" s="15" t="n">
        <v>0.21608209118219796</v>
      </c>
      <c r="AD3229" s="15" t="n">
        <v>-0.31368978865626984</v>
      </c>
      <c r="AE3229" s="15" t="n">
        <v>0.37779899599123073</v>
      </c>
      <c r="AF3229" s="15" t="n">
        <v>-0.31231904903553553</v>
      </c>
      <c r="AG3229" s="15" t="n">
        <v>0.5077334600359572</v>
      </c>
      <c r="AH3229" s="15" t="n">
        <v>0.4973379015780375</v>
      </c>
      <c r="AI3229" s="15" t="n">
        <v>-0.3910157449406956</v>
      </c>
    </row>
    <row r="3230">
      <c r="B3230" s="8" t="s">
        <v>358</v>
      </c>
      <c r="C3230" s="19" t="n">
        <v>0.23820125530196257</v>
      </c>
      <c r="D3230" s="19" t="n">
        <v>0.19904945332552035</v>
      </c>
      <c r="E3230" s="19" t="n">
        <v>0.3330091769455421</v>
      </c>
      <c r="F3230" s="19" t="n">
        <v>0.29472451163817776</v>
      </c>
      <c r="G3230" s="19" t="n">
        <v>0.2640575164937873</v>
      </c>
      <c r="H3230" s="19" t="n">
        <v>0.27920095203452194</v>
      </c>
      <c r="I3230" s="19" t="n">
        <v>0.4030774358510855</v>
      </c>
      <c r="J3230" s="19" t="n">
        <v>0.279337475022497</v>
      </c>
      <c r="K3230" s="19" t="n">
        <v>0.31571032061340265</v>
      </c>
      <c r="L3230" s="19" t="n">
        <v>0.24932965273337268</v>
      </c>
      <c r="M3230" s="19" t="n">
        <v>0.31613241915083434</v>
      </c>
      <c r="N3230" s="19" t="n">
        <v>0.32189226520869046</v>
      </c>
      <c r="O3230" s="19" t="n">
        <v>0.477840435378457</v>
      </c>
      <c r="P3230" s="19" t="n">
        <v>0.21600558473284123</v>
      </c>
      <c r="Q3230" s="19" t="n">
        <v>0.21942247400876191</v>
      </c>
      <c r="R3230" s="19" t="n">
        <v>0.219723330633463</v>
      </c>
      <c r="S3230" s="19" t="n">
        <v>0.23396897487047247</v>
      </c>
      <c r="T3230" s="19" t="n">
        <v>0.21709207616245715</v>
      </c>
      <c r="U3230" s="19" t="n">
        <v>0.20067944546368718</v>
      </c>
      <c r="V3230" s="19" t="n">
        <v>0.2218035246077657</v>
      </c>
      <c r="W3230" s="19" t="n">
        <v>0.22518763677591241</v>
      </c>
      <c r="X3230" s="19" t="n">
        <v>0.19442174974735876</v>
      </c>
      <c r="Y3230" s="19" t="n">
        <v>0.20981060813581412</v>
      </c>
      <c r="Z3230" s="19" t="n">
        <v>0.19267524233317318</v>
      </c>
      <c r="AA3230" s="19" t="n">
        <v>0.21889824714966494</v>
      </c>
      <c r="AB3230" s="19" t="n">
        <v>0.22477784829713296</v>
      </c>
      <c r="AC3230" s="19" t="n">
        <v>0.21622901601330227</v>
      </c>
      <c r="AD3230" s="19" t="n">
        <v>0.27434464007893034</v>
      </c>
      <c r="AE3230" s="19" t="n">
        <v>0.1302017948526552</v>
      </c>
      <c r="AF3230" s="19" t="n">
        <v>0.26531416600300695</v>
      </c>
      <c r="AG3230" s="19" t="n">
        <v>0.11778730017820138</v>
      </c>
      <c r="AH3230" s="19" t="n">
        <v>0.10587011764062126</v>
      </c>
      <c r="AI3230" s="19" t="n">
        <v>0.19606941219538662</v>
      </c>
    </row>
    <row r="3231">
      <c r="B3231" s="8" t="s">
        <v>359</v>
      </c>
      <c r="C3231" s="15" t="n">
        <v>0.19268773667898006</v>
      </c>
      <c r="D3231" s="15" t="n">
        <v>0.2705970405376184</v>
      </c>
      <c r="E3231" s="15" t="n">
        <v>0.2934205851300406</v>
      </c>
      <c r="F3231" s="15" t="n">
        <v>0.27059704053761885</v>
      </c>
      <c r="G3231" s="15" t="n">
        <v>0.2239187689545248</v>
      </c>
      <c r="H3231" s="15" t="n">
        <v>0.34808868001432364</v>
      </c>
      <c r="I3231" s="15" t="n">
        <v>0.3097292226721896</v>
      </c>
      <c r="J3231" s="15" t="n">
        <v>0.2951998748913333</v>
      </c>
      <c r="K3231" s="15" t="n">
        <v>0.35755726229569557</v>
      </c>
      <c r="L3231" s="15" t="n">
        <v>0.23572301315416058</v>
      </c>
      <c r="M3231" s="15" t="n">
        <v>0.2958832837136064</v>
      </c>
      <c r="N3231" s="15" t="n">
        <v>0.32789018906492806</v>
      </c>
      <c r="O3231" s="15" t="n">
        <v>0.29321660531190935</v>
      </c>
      <c r="P3231" s="15" t="n">
        <v>0.15083742947107887</v>
      </c>
      <c r="Q3231" s="15" t="n">
        <v>0.200773678388574</v>
      </c>
      <c r="R3231" s="15" t="n">
        <v>0.29778146933798966</v>
      </c>
      <c r="S3231" s="15" t="n">
        <v>0.2985137325768684</v>
      </c>
      <c r="T3231" s="15" t="n">
        <v>0.19060604068941694</v>
      </c>
      <c r="U3231" s="15" t="n">
        <v>0.19447245733971788</v>
      </c>
      <c r="V3231" s="15" t="n">
        <v>0.21648257520262476</v>
      </c>
      <c r="W3231" s="15" t="n">
        <v>0.21203333596370252</v>
      </c>
      <c r="X3231" s="15" t="n">
        <v>0.214915329201132</v>
      </c>
      <c r="Y3231" s="15" t="n">
        <v>0.20512589420680843</v>
      </c>
      <c r="Z3231" s="15" t="n">
        <v>0.21380372737327283</v>
      </c>
      <c r="AA3231" s="15" t="n">
        <v>0.21384586803027106</v>
      </c>
      <c r="AB3231" s="15" t="n">
        <v>0.21329225784783976</v>
      </c>
      <c r="AC3231" s="15" t="n">
        <v>0.21468138607954407</v>
      </c>
      <c r="AD3231" s="15" t="n">
        <v>0.4157081923545355</v>
      </c>
      <c r="AE3231" s="15" t="n">
        <v>0.24494028374124127</v>
      </c>
      <c r="AF3231" s="15" t="n">
        <v>0.2746263832109447</v>
      </c>
      <c r="AG3231" s="15" t="n">
        <v>-0.056653374234002546</v>
      </c>
      <c r="AH3231" s="15" t="n">
        <v>-0.12970385233334752</v>
      </c>
      <c r="AI3231" s="15" t="n">
        <v>0.29150711151078257</v>
      </c>
    </row>
    <row r="3232">
      <c r="B3232" s="8" t="s">
        <v>360</v>
      </c>
      <c r="C3232" s="19" t="n">
        <v>0.2572854394808966</v>
      </c>
      <c r="D3232" s="19" t="n">
        <v>0.2222256620362389</v>
      </c>
      <c r="E3232" s="19" t="n">
        <v>0.33626197986459205</v>
      </c>
      <c r="F3232" s="19" t="n">
        <v>0.2222256620362389</v>
      </c>
      <c r="G3232" s="19" t="n">
        <v>0.25884096319645933</v>
      </c>
      <c r="H3232" s="19" t="n">
        <v>0.29790381133176036</v>
      </c>
      <c r="I3232" s="19" t="n">
        <v>0.321639622920315</v>
      </c>
      <c r="J3232" s="19" t="n">
        <v>0.2518947052204819</v>
      </c>
      <c r="K3232" s="19" t="n">
        <v>0.3078626207115721</v>
      </c>
      <c r="L3232" s="19" t="n">
        <v>0.3192479859785178</v>
      </c>
      <c r="M3232" s="19" t="n">
        <v>0.26751419818840083</v>
      </c>
      <c r="N3232" s="19" t="n">
        <v>0.3172168014714725</v>
      </c>
      <c r="O3232" s="19" t="n">
        <v>0.5063958377728515</v>
      </c>
      <c r="P3232" s="19" t="n">
        <v>0.16832815140389082</v>
      </c>
      <c r="Q3232" s="19" t="n">
        <v>0.1984742662575418</v>
      </c>
      <c r="R3232" s="19" t="n">
        <v>0.21482081559633592</v>
      </c>
      <c r="S3232" s="19" t="n">
        <v>0.20589735702811116</v>
      </c>
      <c r="T3232" s="19" t="n">
        <v>0.2265603040004737</v>
      </c>
      <c r="U3232" s="19" t="n">
        <v>0.17091598563193236</v>
      </c>
      <c r="V3232" s="19" t="n">
        <v>0.24091318119802593</v>
      </c>
      <c r="W3232" s="19" t="n">
        <v>0.20632310852919458</v>
      </c>
      <c r="X3232" s="19" t="n">
        <v>0.22409408955382568</v>
      </c>
      <c r="Y3232" s="19" t="n">
        <v>0.2162389234009221</v>
      </c>
      <c r="Z3232" s="19" t="n">
        <v>0.18787911691867987</v>
      </c>
      <c r="AA3232" s="19" t="n">
        <v>0.21771086520868044</v>
      </c>
      <c r="AB3232" s="19" t="n">
        <v>0.2252849308251397</v>
      </c>
      <c r="AC3232" s="19" t="n">
        <v>0.2138573021624995</v>
      </c>
      <c r="AD3232" s="19" t="n">
        <v>0.05246230186258139</v>
      </c>
      <c r="AE3232" s="19" t="n">
        <v>0.24244427464580992</v>
      </c>
      <c r="AF3232" s="19" t="n">
        <v>0.03455224992893847</v>
      </c>
      <c r="AG3232" s="19" t="n">
        <v>0.40659809055239404</v>
      </c>
      <c r="AH3232" s="19" t="n">
        <v>0.43166677955719457</v>
      </c>
      <c r="AI3232" s="19" t="n">
        <v>-0.10284647614784942</v>
      </c>
    </row>
    <row r="3233">
      <c r="B3233" s="8" t="s">
        <v>361</v>
      </c>
      <c r="C3233" s="15" t="n">
        <v>-0.03754896858885553</v>
      </c>
      <c r="D3233" s="15" t="n">
        <v>-0.05637499349354011</v>
      </c>
      <c r="E3233" s="15" t="n">
        <v>0.7188962168541281</v>
      </c>
      <c r="F3233" s="15" t="n">
        <v>0.4045284995001567</v>
      </c>
      <c r="G3233" s="15" t="n">
        <v>0.3037431602530203</v>
      </c>
      <c r="H3233" s="15" t="n">
        <v>0.2866213866269471</v>
      </c>
      <c r="I3233" s="15" t="n">
        <v>0.37261373712620344</v>
      </c>
      <c r="J3233" s="15" t="n">
        <v>0.21863699644170756</v>
      </c>
      <c r="K3233" s="15" t="n">
        <v>0.32050773004050753</v>
      </c>
      <c r="L3233" s="15" t="n">
        <v>0.28940812096522806</v>
      </c>
      <c r="M3233" s="15" t="n">
        <v>0.26539555651831204</v>
      </c>
      <c r="N3233" s="15" t="n">
        <v>0.301170398257184</v>
      </c>
      <c r="O3233" s="15" t="n">
        <v>0.30329813274989614</v>
      </c>
      <c r="P3233" s="15" t="n">
        <v>0.19652792264069127</v>
      </c>
      <c r="Q3233" s="15" t="n">
        <v>0.21689711853151708</v>
      </c>
      <c r="R3233" s="15" t="n">
        <v>0.24351629778327735</v>
      </c>
      <c r="S3233" s="15" t="n">
        <v>0.20900729472144472</v>
      </c>
      <c r="T3233" s="15" t="n">
        <v>0.20811642805023697</v>
      </c>
      <c r="U3233" s="15" t="n">
        <v>0.19106206322588132</v>
      </c>
      <c r="V3233" s="15" t="n">
        <v>0.23347558883982975</v>
      </c>
      <c r="W3233" s="15" t="n">
        <v>0.23006618470828097</v>
      </c>
      <c r="X3233" s="15" t="n">
        <v>0.20695898520909956</v>
      </c>
      <c r="Y3233" s="15" t="n">
        <v>0.20976662993486564</v>
      </c>
      <c r="Z3233" s="15" t="n">
        <v>0.20083549127572442</v>
      </c>
      <c r="AA3233" s="15" t="n">
        <v>0.2181757614027118</v>
      </c>
      <c r="AB3233" s="15" t="n">
        <v>0.21072815523179506</v>
      </c>
      <c r="AC3233" s="15" t="n">
        <v>0.21726003505248825</v>
      </c>
      <c r="AD3233" s="15" t="n">
        <v>0.30699510564399674</v>
      </c>
      <c r="AE3233" s="15" t="n">
        <v>0.20072868562532453</v>
      </c>
      <c r="AF3233" s="15" t="n">
        <v>0.25461342834554807</v>
      </c>
      <c r="AG3233" s="15" t="n">
        <v>0.09306358238885687</v>
      </c>
      <c r="AH3233" s="15" t="n">
        <v>0.049185597317189106</v>
      </c>
      <c r="AI3233" s="15" t="n">
        <v>0.21204378675749097</v>
      </c>
    </row>
    <row r="3234">
      <c r="B3234" s="8" t="s">
        <v>362</v>
      </c>
      <c r="C3234" s="19" t="n">
        <v>0.21696932295409624</v>
      </c>
      <c r="D3234" s="19" t="n">
        <v>0.2261905224138555</v>
      </c>
      <c r="E3234" s="19" t="n">
        <v>0.3408755837831392</v>
      </c>
      <c r="F3234" s="19" t="n">
        <v>0.2738793565440925</v>
      </c>
      <c r="G3234" s="19" t="n">
        <v>0.31301669024535655</v>
      </c>
      <c r="H3234" s="19" t="n">
        <v>0.28899816259990274</v>
      </c>
      <c r="I3234" s="19" t="n">
        <v>0.3077324460018765</v>
      </c>
      <c r="J3234" s="19" t="n">
        <v>0.24025339427863748</v>
      </c>
      <c r="K3234" s="19" t="n">
        <v>0.28981585611339666</v>
      </c>
      <c r="L3234" s="19" t="n">
        <v>0.26193113799903545</v>
      </c>
      <c r="M3234" s="19" t="n">
        <v>0.2943705332178757</v>
      </c>
      <c r="N3234" s="19" t="n">
        <v>0.29612342001265857</v>
      </c>
      <c r="O3234" s="19" t="n">
        <v>0.4562271845127666</v>
      </c>
      <c r="P3234" s="19" t="n">
        <v>0.15395635211811062</v>
      </c>
      <c r="Q3234" s="19" t="n">
        <v>0.2321242555715021</v>
      </c>
      <c r="R3234" s="19" t="n">
        <v>0.22486260153775753</v>
      </c>
      <c r="S3234" s="19" t="n">
        <v>0.20725842935548308</v>
      </c>
      <c r="T3234" s="19" t="n">
        <v>0.20944985950471962</v>
      </c>
      <c r="U3234" s="19" t="n">
        <v>0.20596091065644603</v>
      </c>
      <c r="V3234" s="19" t="n">
        <v>0.2268728931194426</v>
      </c>
      <c r="W3234" s="19" t="n">
        <v>0.22170369340598722</v>
      </c>
      <c r="X3234" s="19" t="n">
        <v>0.20413988994428972</v>
      </c>
      <c r="Y3234" s="19" t="n">
        <v>0.22001841783775533</v>
      </c>
      <c r="Z3234" s="19" t="n">
        <v>0.20387680805267522</v>
      </c>
      <c r="AA3234" s="19" t="n">
        <v>0.20964353444600617</v>
      </c>
      <c r="AB3234" s="19" t="n">
        <v>0.2107355427268281</v>
      </c>
      <c r="AC3234" s="19" t="n">
        <v>0.2098300769335895</v>
      </c>
      <c r="AD3234" s="19" t="n">
        <v>0.7109993675683814</v>
      </c>
      <c r="AE3234" s="19" t="n">
        <v>0.005580857831936641</v>
      </c>
      <c r="AF3234" s="19" t="n">
        <v>0.43742253828524247</v>
      </c>
      <c r="AG3234" s="19" t="n">
        <v>-0.6918966003420189</v>
      </c>
      <c r="AH3234" s="19" t="n">
        <v>-0.28221381558385084</v>
      </c>
      <c r="AI3234" s="19" t="n">
        <v>0.17688556318568466</v>
      </c>
    </row>
    <row r="3235">
      <c r="B3235" s="8" t="s">
        <v>363</v>
      </c>
      <c r="C3235" s="15" t="n">
        <v>0.2171935483491029</v>
      </c>
      <c r="D3235" s="15" t="n">
        <v>0.2785616454685218</v>
      </c>
      <c r="E3235" s="15" t="n">
        <v>0.29277660653339105</v>
      </c>
      <c r="F3235" s="15" t="n">
        <v>0.2785616454685219</v>
      </c>
      <c r="G3235" s="15" t="n">
        <v>0.2702446965612426</v>
      </c>
      <c r="H3235" s="15" t="n">
        <v>0.27740155104155967</v>
      </c>
      <c r="I3235" s="15" t="n">
        <v>0.27665469482066446</v>
      </c>
      <c r="J3235" s="15" t="n">
        <v>0.30027303743855127</v>
      </c>
      <c r="K3235" s="15" t="n">
        <v>0.3122279927898957</v>
      </c>
      <c r="L3235" s="15" t="n">
        <v>0.32518852687049854</v>
      </c>
      <c r="M3235" s="15" t="n">
        <v>0.23566057485099381</v>
      </c>
      <c r="N3235" s="15" t="n">
        <v>0.33197870876899344</v>
      </c>
      <c r="O3235" s="15" t="n">
        <v>0.5248261035520759</v>
      </c>
      <c r="P3235" s="15" t="n">
        <v>0.13589317058763295</v>
      </c>
      <c r="Q3235" s="15" t="n">
        <v>0.22981195520411804</v>
      </c>
      <c r="R3235" s="15" t="n">
        <v>0.22329470581004063</v>
      </c>
      <c r="S3235" s="15" t="n">
        <v>0.1930900416063529</v>
      </c>
      <c r="T3235" s="15" t="n">
        <v>0.21474648374796804</v>
      </c>
      <c r="U3235" s="15" t="n">
        <v>0.20567760779248112</v>
      </c>
      <c r="V3235" s="15" t="n">
        <v>0.21343547187105205</v>
      </c>
      <c r="W3235" s="15" t="n">
        <v>0.20429988405494193</v>
      </c>
      <c r="X3235" s="15" t="n">
        <v>0.2116362830949909</v>
      </c>
      <c r="Y3235" s="15" t="n">
        <v>0.21005065169333498</v>
      </c>
      <c r="Z3235" s="15" t="n">
        <v>0.19046282222711283</v>
      </c>
      <c r="AA3235" s="15" t="n">
        <v>0.22211552714329988</v>
      </c>
      <c r="AB3235" s="15" t="n">
        <v>0.21621806576932745</v>
      </c>
      <c r="AC3235" s="15" t="n">
        <v>0.22211552714329988</v>
      </c>
      <c r="AD3235" s="15" t="n">
        <v>0.19658410158186979</v>
      </c>
      <c r="AE3235" s="15" t="n">
        <v>0.21521254220480074</v>
      </c>
      <c r="AF3235" s="15" t="n">
        <v>0.20120871270406399</v>
      </c>
      <c r="AG3235" s="15" t="n">
        <v>0.15778877514269718</v>
      </c>
      <c r="AH3235" s="15" t="n">
        <v>0.12675041908575765</v>
      </c>
      <c r="AI3235" s="15" t="n">
        <v>0.20038746786700729</v>
      </c>
    </row>
    <row r="3236">
      <c r="B3236" s="8" t="s">
        <v>364</v>
      </c>
      <c r="C3236" s="19" t="n">
        <v>0.2893604977720784</v>
      </c>
      <c r="D3236" s="19" t="n">
        <v>0.25682531038861245</v>
      </c>
      <c r="E3236" s="19" t="n">
        <v>0.3878418539135973</v>
      </c>
      <c r="F3236" s="19" t="n">
        <v>0.15450924264270952</v>
      </c>
      <c r="G3236" s="19" t="n">
        <v>0.15696363484051856</v>
      </c>
      <c r="H3236" s="19" t="n">
        <v>0.3068665697233073</v>
      </c>
      <c r="I3236" s="19" t="n">
        <v>0.30630272715105217</v>
      </c>
      <c r="J3236" s="19" t="n">
        <v>0.3392579003477604</v>
      </c>
      <c r="K3236" s="19" t="n">
        <v>0.32148968911636905</v>
      </c>
      <c r="L3236" s="19" t="n">
        <v>0.27873708293016064</v>
      </c>
      <c r="M3236" s="19" t="n">
        <v>0.2793751133173976</v>
      </c>
      <c r="N3236" s="19" t="n">
        <v>0.32552093096542434</v>
      </c>
      <c r="O3236" s="19" t="n">
        <v>0.45863466603104824</v>
      </c>
      <c r="P3236" s="19" t="n">
        <v>0.218572954909501</v>
      </c>
      <c r="Q3236" s="19" t="n">
        <v>0.19643210490035393</v>
      </c>
      <c r="R3236" s="19" t="n">
        <v>0.2026933774648809</v>
      </c>
      <c r="S3236" s="19" t="n">
        <v>0.19470482002538364</v>
      </c>
      <c r="T3236" s="19" t="n">
        <v>0.20890976046292228</v>
      </c>
      <c r="U3236" s="19" t="n">
        <v>0.1950082670239723</v>
      </c>
      <c r="V3236" s="19" t="n">
        <v>0.2198170801630608</v>
      </c>
      <c r="W3236" s="19" t="n">
        <v>0.22097888089087994</v>
      </c>
      <c r="X3236" s="19" t="n">
        <v>0.2055955316171269</v>
      </c>
      <c r="Y3236" s="19" t="n">
        <v>0.21926318794119043</v>
      </c>
      <c r="Z3236" s="19" t="n">
        <v>0.1967328620514698</v>
      </c>
      <c r="AA3236" s="19" t="n">
        <v>0.21290345481483827</v>
      </c>
      <c r="AB3236" s="19" t="n">
        <v>0.22349728181396405</v>
      </c>
      <c r="AC3236" s="19" t="n">
        <v>0.2062013374176979</v>
      </c>
      <c r="AD3236" s="19" t="n">
        <v>0.8011961525554101</v>
      </c>
      <c r="AE3236" s="19" t="n">
        <v>0.37075984508368387</v>
      </c>
      <c r="AF3236" s="19" t="n">
        <v>0.31737240563181746</v>
      </c>
      <c r="AG3236" s="19" t="n">
        <v>-0.2549746906091851</v>
      </c>
      <c r="AH3236" s="19" t="n">
        <v>-0.8066688775106564</v>
      </c>
      <c r="AI3236" s="19" t="n">
        <v>-0.04205433201230854</v>
      </c>
    </row>
    <row r="3237">
      <c r="B3237" s="8" t="s">
        <v>365</v>
      </c>
      <c r="C3237" s="15" t="n">
        <v>0.26983389629547594</v>
      </c>
      <c r="D3237" s="15" t="n">
        <v>0.2533419457993284</v>
      </c>
      <c r="E3237" s="15" t="n">
        <v>0.3260001515523635</v>
      </c>
      <c r="F3237" s="15" t="n">
        <v>0.19116260563838658</v>
      </c>
      <c r="G3237" s="15" t="n">
        <v>0.25441424191800516</v>
      </c>
      <c r="H3237" s="15" t="n">
        <v>0.3236518823221778</v>
      </c>
      <c r="I3237" s="15" t="n">
        <v>0.26916013412649165</v>
      </c>
      <c r="J3237" s="15" t="n">
        <v>0.28744352268731305</v>
      </c>
      <c r="K3237" s="15" t="n">
        <v>0.29542109785871046</v>
      </c>
      <c r="L3237" s="15" t="n">
        <v>0.28156689029979093</v>
      </c>
      <c r="M3237" s="15" t="n">
        <v>0.30927012940757853</v>
      </c>
      <c r="N3237" s="15" t="n">
        <v>0.3050707448217286</v>
      </c>
      <c r="O3237" s="15" t="n">
        <v>0.44407424767215437</v>
      </c>
      <c r="P3237" s="15" t="n">
        <v>0.14284962968633683</v>
      </c>
      <c r="Q3237" s="15" t="n">
        <v>0.23991873999737431</v>
      </c>
      <c r="R3237" s="15" t="n">
        <v>0.2859880564888138</v>
      </c>
      <c r="S3237" s="15" t="n">
        <v>0.15630952734290193</v>
      </c>
      <c r="T3237" s="15" t="n">
        <v>0.21683055853893582</v>
      </c>
      <c r="U3237" s="15" t="n">
        <v>0.18805238690012074</v>
      </c>
      <c r="V3237" s="15" t="n">
        <v>0.24387905652400618</v>
      </c>
      <c r="W3237" s="15" t="n">
        <v>0.22893713928592246</v>
      </c>
      <c r="X3237" s="15" t="n">
        <v>0.22707688836527146</v>
      </c>
      <c r="Y3237" s="15" t="n">
        <v>0.21629218531681976</v>
      </c>
      <c r="Z3237" s="15" t="n">
        <v>0.2162921853168198</v>
      </c>
      <c r="AA3237" s="15" t="n">
        <v>0.20970399046101992</v>
      </c>
      <c r="AB3237" s="15" t="n">
        <v>0.2162921853168198</v>
      </c>
      <c r="AC3237" s="15" t="n">
        <v>0.20970399046101992</v>
      </c>
      <c r="AD3237" s="15" t="n">
        <v>0.24839274887216076</v>
      </c>
      <c r="AE3237" s="15" t="n">
        <v>0.1810041217315424</v>
      </c>
      <c r="AF3237" s="15" t="n">
        <v>0.24775120157132205</v>
      </c>
      <c r="AG3237" s="15" t="n">
        <v>0.08500105967122015</v>
      </c>
      <c r="AH3237" s="15" t="n">
        <v>0.09475266089919053</v>
      </c>
      <c r="AI3237" s="15" t="n">
        <v>0.25484383130138005</v>
      </c>
    </row>
    <row r="3238">
      <c r="B3238" s="8" t="s">
        <v>366</v>
      </c>
      <c r="C3238" s="19" t="n">
        <v>0.23430094592009568</v>
      </c>
      <c r="D3238" s="19" t="n">
        <v>0.2833451798502483</v>
      </c>
      <c r="E3238" s="19" t="n">
        <v>0.26537198460920525</v>
      </c>
      <c r="F3238" s="19" t="n">
        <v>0.24929418908215548</v>
      </c>
      <c r="G3238" s="19" t="n">
        <v>0.22361031325513242</v>
      </c>
      <c r="H3238" s="19" t="n">
        <v>0.30025696692654763</v>
      </c>
      <c r="I3238" s="19" t="n">
        <v>0.26925824114489716</v>
      </c>
      <c r="J3238" s="19" t="n">
        <v>0.2848433352690457</v>
      </c>
      <c r="K3238" s="19" t="n">
        <v>0.28508348647455806</v>
      </c>
      <c r="L3238" s="19" t="n">
        <v>0.30530801889678005</v>
      </c>
      <c r="M3238" s="19" t="n">
        <v>0.2862674659724782</v>
      </c>
      <c r="N3238" s="19" t="n">
        <v>0.3062424511572094</v>
      </c>
      <c r="O3238" s="19" t="n">
        <v>0.35106623380273067</v>
      </c>
      <c r="P3238" s="19" t="n">
        <v>0.20469424768478026</v>
      </c>
      <c r="Q3238" s="19" t="n">
        <v>0.21943248565754783</v>
      </c>
      <c r="R3238" s="19" t="n">
        <v>0.25615132093679016</v>
      </c>
      <c r="S3238" s="19" t="n">
        <v>0.19275532359991998</v>
      </c>
      <c r="T3238" s="19" t="n">
        <v>0.21662598118928894</v>
      </c>
      <c r="U3238" s="19" t="n">
        <v>0.1946698479035169</v>
      </c>
      <c r="V3238" s="19" t="n">
        <v>0.2272358803447861</v>
      </c>
      <c r="W3238" s="19" t="n">
        <v>0.21743864130365873</v>
      </c>
      <c r="X3238" s="19" t="n">
        <v>0.19633049279720866</v>
      </c>
      <c r="Y3238" s="19" t="n">
        <v>0.2196742982653781</v>
      </c>
      <c r="Z3238" s="19" t="n">
        <v>0.20114827694714268</v>
      </c>
      <c r="AA3238" s="19" t="n">
        <v>0.21542626755257802</v>
      </c>
      <c r="AB3238" s="19" t="n">
        <v>0.217797403240931</v>
      </c>
      <c r="AC3238" s="19" t="n">
        <v>0.2046787314270743</v>
      </c>
      <c r="AD3238" s="19" t="n">
        <v>0.477791068338462</v>
      </c>
      <c r="AE3238" s="19" t="n">
        <v>0.11833489438325223</v>
      </c>
      <c r="AF3238" s="19" t="n">
        <v>0.3593073786569925</v>
      </c>
      <c r="AG3238" s="19" t="n">
        <v>-0.047396779978704805</v>
      </c>
      <c r="AH3238" s="19" t="n">
        <v>-0.04375202982379894</v>
      </c>
      <c r="AI3238" s="19" t="n">
        <v>0.2678783639301343</v>
      </c>
    </row>
    <row r="3239">
      <c r="B3239" s="8" t="s">
        <v>367</v>
      </c>
      <c r="C3239" s="15" t="n">
        <v>0.24463477666241892</v>
      </c>
      <c r="D3239" s="15" t="n">
        <v>0.23558262430001725</v>
      </c>
      <c r="E3239" s="15" t="n">
        <v>0.32634705169235045</v>
      </c>
      <c r="F3239" s="15" t="n">
        <v>0.23558262430001725</v>
      </c>
      <c r="G3239" s="15" t="n">
        <v>0.26872685030218096</v>
      </c>
      <c r="H3239" s="15" t="n">
        <v>0.28797708803293065</v>
      </c>
      <c r="I3239" s="15" t="n">
        <v>0.29384406830616255</v>
      </c>
      <c r="J3239" s="15" t="n">
        <v>0.25993011918694464</v>
      </c>
      <c r="K3239" s="15" t="n">
        <v>0.29923166739836876</v>
      </c>
      <c r="L3239" s="15" t="n">
        <v>0.2943659747728593</v>
      </c>
      <c r="M3239" s="15" t="n">
        <v>0.24495001680803805</v>
      </c>
      <c r="N3239" s="15" t="n">
        <v>0.3016559963415486</v>
      </c>
      <c r="O3239" s="15" t="n">
        <v>0.38360834613542183</v>
      </c>
      <c r="P3239" s="15" t="n">
        <v>0.18071867487734006</v>
      </c>
      <c r="Q3239" s="15" t="n">
        <v>0.18863214309977946</v>
      </c>
      <c r="R3239" s="15" t="n">
        <v>0.242614957319701</v>
      </c>
      <c r="S3239" s="15" t="n">
        <v>0.2313716422904561</v>
      </c>
      <c r="T3239" s="15" t="n">
        <v>0.2171108502259819</v>
      </c>
      <c r="U3239" s="15" t="n">
        <v>0.20166841185858667</v>
      </c>
      <c r="V3239" s="15" t="n">
        <v>0.2216716538007868</v>
      </c>
      <c r="W3239" s="15" t="n">
        <v>0.217964739165938</v>
      </c>
      <c r="X3239" s="15" t="n">
        <v>0.21434091682734957</v>
      </c>
      <c r="Y3239" s="15" t="n">
        <v>0.20367212587406283</v>
      </c>
      <c r="Z3239" s="15" t="n">
        <v>0.19696284058629637</v>
      </c>
      <c r="AA3239" s="15" t="n">
        <v>0.22284297621544905</v>
      </c>
      <c r="AB3239" s="15" t="n">
        <v>0.20994849335799853</v>
      </c>
      <c r="AC3239" s="15" t="n">
        <v>0.2211983401528963</v>
      </c>
      <c r="AD3239" s="15" t="n">
        <v>0.29190764968189137</v>
      </c>
      <c r="AE3239" s="15" t="n">
        <v>0.3072864943870158</v>
      </c>
      <c r="AF3239" s="15" t="n">
        <v>0.19466108023832213</v>
      </c>
      <c r="AG3239" s="15" t="n">
        <v>0.14279610128265968</v>
      </c>
      <c r="AH3239" s="15" t="n">
        <v>0.03407931820760196</v>
      </c>
      <c r="AI3239" s="15" t="n">
        <v>0.10821052481894862</v>
      </c>
    </row>
    <row r="3240">
      <c r="B3240" s="8" t="s">
        <v>368</v>
      </c>
      <c r="C3240" s="19" t="n">
        <v>0.268097912454956</v>
      </c>
      <c r="D3240" s="19" t="n">
        <v>0.2410443206648793</v>
      </c>
      <c r="E3240" s="19" t="n">
        <v>0.27706131212178675</v>
      </c>
      <c r="F3240" s="19" t="n">
        <v>0.2410443206648793</v>
      </c>
      <c r="G3240" s="19" t="n">
        <v>0.26809859384862783</v>
      </c>
      <c r="H3240" s="19" t="n">
        <v>0.34355507381955713</v>
      </c>
      <c r="I3240" s="19" t="n">
        <v>0.2830573392681275</v>
      </c>
      <c r="J3240" s="19" t="n">
        <v>0.28468628171624966</v>
      </c>
      <c r="K3240" s="19" t="n">
        <v>0.34985328322470144</v>
      </c>
      <c r="L3240" s="19" t="n">
        <v>0.31913887755169196</v>
      </c>
      <c r="M3240" s="19" t="n">
        <v>0.2004086692082721</v>
      </c>
      <c r="N3240" s="19" t="n">
        <v>0.39075880210789404</v>
      </c>
      <c r="O3240" s="19" t="n">
        <v>0.5221730762489522</v>
      </c>
      <c r="P3240" s="19" t="n">
        <v>0.2037613867421301</v>
      </c>
      <c r="Q3240" s="19" t="n">
        <v>0.19791891791841773</v>
      </c>
      <c r="R3240" s="19" t="n">
        <v>0.2512275286568969</v>
      </c>
      <c r="S3240" s="19" t="n">
        <v>0.17531333165263832</v>
      </c>
      <c r="T3240" s="19" t="n">
        <v>0.2132008299831997</v>
      </c>
      <c r="U3240" s="19" t="n">
        <v>0.2032302838745559</v>
      </c>
      <c r="V3240" s="19" t="n">
        <v>0.20302926453127232</v>
      </c>
      <c r="W3240" s="19" t="n">
        <v>0.19724260644378525</v>
      </c>
      <c r="X3240" s="19" t="n">
        <v>0.23557720709617364</v>
      </c>
      <c r="Y3240" s="19" t="n">
        <v>0.23507127424296745</v>
      </c>
      <c r="Z3240" s="19" t="n">
        <v>0.16724018221911668</v>
      </c>
      <c r="AA3240" s="19" t="n">
        <v>0.25002132830085955</v>
      </c>
      <c r="AB3240" s="19" t="n">
        <v>0.2169654329995545</v>
      </c>
      <c r="AC3240" s="19" t="n">
        <v>0.2377375656121858</v>
      </c>
      <c r="AD3240" s="19" t="n">
        <v>0.4036857724246414</v>
      </c>
      <c r="AE3240" s="19" t="n">
        <v>0.5231076641568474</v>
      </c>
      <c r="AF3240" s="19" t="n">
        <v>0.1911067468588293</v>
      </c>
      <c r="AG3240" s="19" t="n">
        <v>0.024614256853922465</v>
      </c>
      <c r="AH3240" s="19" t="n">
        <v>-0.057746437676453564</v>
      </c>
      <c r="AI3240" s="19" t="n">
        <v>-0.10899969403352576</v>
      </c>
    </row>
    <row r="3241">
      <c r="B3241" s="8" t="s">
        <v>369</v>
      </c>
      <c r="C3241" s="15" t="n">
        <v>0.04460793511744153</v>
      </c>
      <c r="D3241" s="15" t="n">
        <v>0.15617732129672368</v>
      </c>
      <c r="E3241" s="15" t="n">
        <v>0.45296703120887283</v>
      </c>
      <c r="F3241" s="15" t="n">
        <v>0.3901594428644204</v>
      </c>
      <c r="G3241" s="15" t="n">
        <v>0.2632596925171038</v>
      </c>
      <c r="H3241" s="15" t="n">
        <v>0.275300415277825</v>
      </c>
      <c r="I3241" s="15" t="n">
        <v>0.3824320501698992</v>
      </c>
      <c r="J3241" s="15" t="n">
        <v>0.2409717762402051</v>
      </c>
      <c r="K3241" s="15" t="n">
        <v>0.32535052165129763</v>
      </c>
      <c r="L3241" s="15" t="n">
        <v>0.27404082173440053</v>
      </c>
      <c r="M3241" s="15" t="n">
        <v>0.2685173320824944</v>
      </c>
      <c r="N3241" s="15" t="n">
        <v>0.3494991258106223</v>
      </c>
      <c r="O3241" s="15" t="n">
        <v>0.4239215531821982</v>
      </c>
      <c r="P3241" s="15" t="n">
        <v>0.1648117915909546</v>
      </c>
      <c r="Q3241" s="15" t="n">
        <v>0.2516711399982512</v>
      </c>
      <c r="R3241" s="15" t="n">
        <v>0.26792517444114244</v>
      </c>
      <c r="S3241" s="15" t="n">
        <v>0.19969100622387845</v>
      </c>
      <c r="T3241" s="15" t="n">
        <v>0.21648184147589036</v>
      </c>
      <c r="U3241" s="15" t="n">
        <v>0.2242209777900126</v>
      </c>
      <c r="V3241" s="15" t="n">
        <v>0.21473216565644082</v>
      </c>
      <c r="W3241" s="15" t="n">
        <v>0.2184534509331256</v>
      </c>
      <c r="X3241" s="15" t="n">
        <v>0.19695969464103705</v>
      </c>
      <c r="Y3241" s="15" t="n">
        <v>0.2085759166475482</v>
      </c>
      <c r="Z3241" s="15" t="n">
        <v>0.20008390171018098</v>
      </c>
      <c r="AA3241" s="15" t="n">
        <v>0.21068729256932914</v>
      </c>
      <c r="AB3241" s="15" t="n">
        <v>0.2085759166475482</v>
      </c>
      <c r="AC3241" s="15" t="n">
        <v>0.20554162334219445</v>
      </c>
      <c r="AD3241" s="15" t="n">
        <v>0.5434678630736733</v>
      </c>
      <c r="AE3241" s="15" t="n">
        <v>0.7089807899827283</v>
      </c>
      <c r="AF3241" s="15" t="n">
        <v>0.1259785258147932</v>
      </c>
      <c r="AG3241" s="15" t="n">
        <v>-0.2202706277898059</v>
      </c>
      <c r="AH3241" s="15" t="n">
        <v>-0.17182150268583427</v>
      </c>
      <c r="AI3241" s="15" t="n">
        <v>-0.2624388308013759</v>
      </c>
    </row>
    <row r="3242">
      <c r="B3242" s="8" t="s">
        <v>370</v>
      </c>
      <c r="C3242" s="19" t="n">
        <v>0.1497256580051085</v>
      </c>
      <c r="D3242" s="19" t="n">
        <v>0.363267693287729</v>
      </c>
      <c r="E3242" s="19" t="n">
        <v>0.27224835355331733</v>
      </c>
      <c r="F3242" s="19" t="n">
        <v>0.2387589107957069</v>
      </c>
      <c r="G3242" s="19" t="n">
        <v>0.21816795672429948</v>
      </c>
      <c r="H3242" s="19" t="n">
        <v>0.2988986772392198</v>
      </c>
      <c r="I3242" s="19" t="n">
        <v>0.30243033891425253</v>
      </c>
      <c r="J3242" s="19" t="n">
        <v>0.3187663698913529</v>
      </c>
      <c r="K3242" s="19" t="n">
        <v>0.32614379328739235</v>
      </c>
      <c r="L3242" s="19" t="n">
        <v>0.3537589484989733</v>
      </c>
      <c r="M3242" s="19" t="n">
        <v>0.25475829917168713</v>
      </c>
      <c r="N3242" s="19" t="n">
        <v>0.3442055604654524</v>
      </c>
      <c r="O3242" s="19" t="n">
        <v>1.0001790568081563</v>
      </c>
      <c r="P3242" s="19" t="n">
        <v>-0.11479545171712423</v>
      </c>
      <c r="Q3242" s="19" t="n">
        <v>0.031553247942093424</v>
      </c>
      <c r="R3242" s="19" t="n">
        <v>0.04670151030817662</v>
      </c>
      <c r="S3242" s="19" t="n">
        <v>0.1434499038844459</v>
      </c>
      <c r="T3242" s="19" t="n">
        <v>0.19304077113478088</v>
      </c>
      <c r="U3242" s="19" t="n">
        <v>0.18380963610719822</v>
      </c>
      <c r="V3242" s="19" t="n">
        <v>0.2517707255934313</v>
      </c>
      <c r="W3242" s="19" t="n">
        <v>0.2190165997268721</v>
      </c>
      <c r="X3242" s="19" t="n">
        <v>0.23057325599511924</v>
      </c>
      <c r="Y3242" s="19" t="n">
        <v>0.22697751103526828</v>
      </c>
      <c r="Z3242" s="19" t="n">
        <v>0.17764532653081574</v>
      </c>
      <c r="AA3242" s="19" t="n">
        <v>0.24503418401811788</v>
      </c>
      <c r="AB3242" s="19" t="n">
        <v>0.23930117789680086</v>
      </c>
      <c r="AC3242" s="19" t="n">
        <v>0.22645434129008987</v>
      </c>
      <c r="AD3242" s="19" t="n">
        <v>0.1997983109632029</v>
      </c>
      <c r="AE3242" s="19" t="n">
        <v>0.23967037866068275</v>
      </c>
      <c r="AF3242" s="19" t="n">
        <v>0.21829173717271821</v>
      </c>
      <c r="AG3242" s="19" t="n">
        <v>0.15741758256851307</v>
      </c>
      <c r="AH3242" s="19" t="n">
        <v>0.03661796950849514</v>
      </c>
      <c r="AI3242" s="19" t="n">
        <v>0.2938712971624591</v>
      </c>
    </row>
    <row r="3243">
      <c r="B3243" s="8" t="s">
        <v>371</v>
      </c>
      <c r="C3243" s="15" t="n">
        <v>0.25550217169931394</v>
      </c>
      <c r="D3243" s="15" t="n">
        <v>0.27103211320309045</v>
      </c>
      <c r="E3243" s="15" t="n">
        <v>0.3033236720674407</v>
      </c>
      <c r="F3243" s="15" t="n">
        <v>0.22331796981025911</v>
      </c>
      <c r="G3243" s="15" t="n">
        <v>0.23543892448176884</v>
      </c>
      <c r="H3243" s="15" t="n">
        <v>0.35539414769867034</v>
      </c>
      <c r="I3243" s="15" t="n">
        <v>0.29994565843027143</v>
      </c>
      <c r="J3243" s="15" t="n">
        <v>0.317956237712324</v>
      </c>
      <c r="K3243" s="15" t="n">
        <v>0.4058761349441445</v>
      </c>
      <c r="L3243" s="15" t="n">
        <v>0.33278150820391494</v>
      </c>
      <c r="M3243" s="15" t="n">
        <v>0.20430502870293568</v>
      </c>
      <c r="N3243" s="15" t="n">
        <v>0.38071122448786004</v>
      </c>
      <c r="O3243" s="15" t="n">
        <v>0.6738815193772532</v>
      </c>
      <c r="P3243" s="15" t="n">
        <v>0.03196022666888011</v>
      </c>
      <c r="Q3243" s="15" t="n">
        <v>0.19923898291957035</v>
      </c>
      <c r="R3243" s="15" t="n">
        <v>0.2016714234942791</v>
      </c>
      <c r="S3243" s="15" t="n">
        <v>0.2690472796557391</v>
      </c>
      <c r="T3243" s="15" t="n">
        <v>0.23428638680352584</v>
      </c>
      <c r="U3243" s="15" t="n">
        <v>0.19272918077534465</v>
      </c>
      <c r="V3243" s="15" t="n">
        <v>0.2888577920789481</v>
      </c>
      <c r="W3243" s="15" t="n">
        <v>0.1695704201723314</v>
      </c>
      <c r="X3243" s="15" t="n">
        <v>0.2170670180766349</v>
      </c>
      <c r="Y3243" s="15" t="n">
        <v>0.2830604078821877</v>
      </c>
      <c r="Z3243" s="15" t="n">
        <v>0.18935939703735905</v>
      </c>
      <c r="AA3243" s="15" t="n">
        <v>0.2510962809594182</v>
      </c>
      <c r="AB3243" s="15" t="n">
        <v>0.2413948674197488</v>
      </c>
      <c r="AC3243" s="15" t="n">
        <v>0.21784727825079955</v>
      </c>
      <c r="AD3243" s="15" t="n">
        <v>0.1915434763829583</v>
      </c>
      <c r="AE3243" s="15" t="n">
        <v>0.41795055941835074</v>
      </c>
      <c r="AF3243" s="15" t="n">
        <v>0.2169103848616776</v>
      </c>
      <c r="AG3243" s="15" t="n">
        <v>-0.036856057062714394</v>
      </c>
      <c r="AH3243" s="15" t="n">
        <v>0.05046042453033736</v>
      </c>
      <c r="AI3243" s="15" t="n">
        <v>0.25718010981478295</v>
      </c>
    </row>
    <row r="3244">
      <c r="B3244" s="8" t="s">
        <v>372</v>
      </c>
      <c r="C3244" s="19" t="n">
        <v>0.187361377895534</v>
      </c>
      <c r="D3244" s="19" t="n">
        <v>0.3365842329828424</v>
      </c>
      <c r="E3244" s="19" t="n">
        <v>0.3513870841432325</v>
      </c>
      <c r="F3244" s="19" t="n">
        <v>0.16537978677166465</v>
      </c>
      <c r="G3244" s="19" t="n">
        <v>0.18855803792213713</v>
      </c>
      <c r="H3244" s="19" t="n">
        <v>0.33465860973602574</v>
      </c>
      <c r="I3244" s="19" t="n">
        <v>0.2681874922504645</v>
      </c>
      <c r="J3244" s="19" t="n">
        <v>0.31095087608865635</v>
      </c>
      <c r="K3244" s="19" t="n">
        <v>0.3014208170417417</v>
      </c>
      <c r="L3244" s="19" t="n">
        <v>0.3448453692264548</v>
      </c>
      <c r="M3244" s="19" t="n">
        <v>0.28546465637729146</v>
      </c>
      <c r="N3244" s="19" t="n">
        <v>0.3132601408962357</v>
      </c>
      <c r="O3244" s="19" t="n">
        <v>0.7622541250656637</v>
      </c>
      <c r="P3244" s="19" t="n">
        <v>-0.037515000312301094</v>
      </c>
      <c r="Q3244" s="19" t="n">
        <v>0.14374167145532105</v>
      </c>
      <c r="R3244" s="19" t="n">
        <v>0.24963314260227254</v>
      </c>
      <c r="S3244" s="19" t="n">
        <v>0.20573392511657723</v>
      </c>
      <c r="T3244" s="19" t="n">
        <v>0.19684529945507517</v>
      </c>
      <c r="U3244" s="19" t="n">
        <v>0.20661525946970574</v>
      </c>
      <c r="V3244" s="19" t="n">
        <v>0.21143120067276025</v>
      </c>
      <c r="W3244" s="19" t="n">
        <v>0.21129087813523695</v>
      </c>
      <c r="X3244" s="19" t="n">
        <v>0.20780899815826417</v>
      </c>
      <c r="Y3244" s="19" t="n">
        <v>0.2146701344356925</v>
      </c>
      <c r="Z3244" s="19" t="n">
        <v>0.20282157846124027</v>
      </c>
      <c r="AA3244" s="19" t="n">
        <v>0.22886683408685532</v>
      </c>
      <c r="AB3244" s="19" t="n">
        <v>0.21618711333177207</v>
      </c>
      <c r="AC3244" s="19" t="n">
        <v>0.22442647676979774</v>
      </c>
      <c r="AD3244" s="19" t="n">
        <v>0.3039822839968986</v>
      </c>
      <c r="AE3244" s="19" t="n">
        <v>0.8031966210553813</v>
      </c>
      <c r="AF3244" s="19" t="n">
        <v>0.01528183926356602</v>
      </c>
      <c r="AG3244" s="19" t="n">
        <v>-0.6602355751939012</v>
      </c>
      <c r="AH3244" s="19" t="n">
        <v>-0.9973904635824106</v>
      </c>
      <c r="AI3244" s="19" t="n">
        <v>0.5575440753493287</v>
      </c>
    </row>
    <row r="3245">
      <c r="B3245" s="8" t="s">
        <v>373</v>
      </c>
      <c r="C3245" s="15" t="n">
        <v>0.24569083645796694</v>
      </c>
      <c r="D3245" s="15" t="n">
        <v>0.1743342360355698</v>
      </c>
      <c r="E3245" s="15" t="n">
        <v>0.4082226335416765</v>
      </c>
      <c r="F3245" s="15" t="n">
        <v>0.23269203877811082</v>
      </c>
      <c r="G3245" s="15" t="n">
        <v>0.2515538504590839</v>
      </c>
      <c r="H3245" s="15" t="n">
        <v>0.2773558492930346</v>
      </c>
      <c r="I3245" s="15" t="n">
        <v>0.36219023659924493</v>
      </c>
      <c r="J3245" s="15" t="n">
        <v>0.27677169161506343</v>
      </c>
      <c r="K3245" s="15" t="n">
        <v>0.31114388500556367</v>
      </c>
      <c r="L3245" s="15" t="n">
        <v>0.28178806538573536</v>
      </c>
      <c r="M3245" s="15" t="n">
        <v>0.2794181438815945</v>
      </c>
      <c r="N3245" s="15" t="n">
        <v>0.3709543311230785</v>
      </c>
      <c r="O3245" s="15" t="n">
        <v>0.43496451250926055</v>
      </c>
      <c r="P3245" s="15" t="n">
        <v>0.20297230725131554</v>
      </c>
      <c r="Q3245" s="15" t="n">
        <v>0.25855111513009665</v>
      </c>
      <c r="R3245" s="15" t="n">
        <v>0.23637556291372336</v>
      </c>
      <c r="S3245" s="15" t="n">
        <v>0.16951004009517906</v>
      </c>
      <c r="T3245" s="15" t="n">
        <v>0.20268113733396037</v>
      </c>
      <c r="U3245" s="15" t="n">
        <v>0.20542088495740152</v>
      </c>
      <c r="V3245" s="15" t="n">
        <v>0.21901705882136102</v>
      </c>
      <c r="W3245" s="15" t="n">
        <v>0.21767335627793272</v>
      </c>
      <c r="X3245" s="15" t="n">
        <v>0.19665179793823256</v>
      </c>
      <c r="Y3245" s="15" t="n">
        <v>0.2210291469272746</v>
      </c>
      <c r="Z3245" s="15" t="n">
        <v>0.21229008801237984</v>
      </c>
      <c r="AA3245" s="15" t="n">
        <v>0.20148134771880646</v>
      </c>
      <c r="AB3245" s="15" t="n">
        <v>0.21050954844778913</v>
      </c>
      <c r="AC3245" s="15" t="n">
        <v>0.20004402952763084</v>
      </c>
      <c r="AD3245" s="15" t="n">
        <v>-0.1457649903631963</v>
      </c>
      <c r="AE3245" s="15" t="n">
        <v>0.20124619830424362</v>
      </c>
      <c r="AF3245" s="15" t="n">
        <v>-0.16266364755553367</v>
      </c>
      <c r="AG3245" s="15" t="n">
        <v>0.6805046364686015</v>
      </c>
      <c r="AH3245" s="15" t="n">
        <v>0.44606880439286845</v>
      </c>
      <c r="AI3245" s="15" t="n">
        <v>-0.15203515106113713</v>
      </c>
    </row>
    <row r="3246">
      <c r="B3246" s="8" t="s">
        <v>374</v>
      </c>
      <c r="C3246" s="19" t="n">
        <v>0.2317038969370937</v>
      </c>
      <c r="D3246" s="19" t="n">
        <v>0.23119643734071776</v>
      </c>
      <c r="E3246" s="19" t="n">
        <v>0.2889508776758023</v>
      </c>
      <c r="F3246" s="19" t="n">
        <v>0.2812669210333414</v>
      </c>
      <c r="G3246" s="19" t="n">
        <v>0.3158420602622337</v>
      </c>
      <c r="H3246" s="19" t="n">
        <v>0.2546879245423392</v>
      </c>
      <c r="I3246" s="19" t="n">
        <v>0.29226657371222353</v>
      </c>
      <c r="J3246" s="19" t="n">
        <v>0.22962138131447854</v>
      </c>
      <c r="K3246" s="19" t="n">
        <v>0.33028273354289583</v>
      </c>
      <c r="L3246" s="19" t="n">
        <v>0.32532279034379413</v>
      </c>
      <c r="M3246" s="19" t="n">
        <v>0.20885065769843847</v>
      </c>
      <c r="N3246" s="19" t="n">
        <v>0.31955734448496625</v>
      </c>
      <c r="O3246" s="19" t="n">
        <v>0.4694314443582792</v>
      </c>
      <c r="P3246" s="19" t="n">
        <v>0.18648837417526856</v>
      </c>
      <c r="Q3246" s="19" t="n">
        <v>0.2010474025587743</v>
      </c>
      <c r="R3246" s="19" t="n">
        <v>0.23486976719969</v>
      </c>
      <c r="S3246" s="19" t="n">
        <v>0.17732884614505037</v>
      </c>
      <c r="T3246" s="19" t="n">
        <v>0.2232974585637746</v>
      </c>
      <c r="U3246" s="19" t="n">
        <v>0.20988406810496013</v>
      </c>
      <c r="V3246" s="19" t="n">
        <v>0.23169134286966855</v>
      </c>
      <c r="W3246" s="19" t="n">
        <v>0.20321564411148765</v>
      </c>
      <c r="X3246" s="19" t="n">
        <v>0.2193121332541174</v>
      </c>
      <c r="Y3246" s="19" t="n">
        <v>0.21568065661285468</v>
      </c>
      <c r="Z3246" s="19" t="n">
        <v>0.19497145136501545</v>
      </c>
      <c r="AA3246" s="19" t="n">
        <v>0.20518758535047438</v>
      </c>
      <c r="AB3246" s="19" t="n">
        <v>0.22384522246611038</v>
      </c>
      <c r="AC3246" s="19" t="n">
        <v>0.20518758535047438</v>
      </c>
      <c r="AD3246" s="19" t="n">
        <v>0.43010604180228507</v>
      </c>
      <c r="AE3246" s="19" t="n">
        <v>-0.0833711970144439</v>
      </c>
      <c r="AF3246" s="19" t="n">
        <v>0.4248692419090646</v>
      </c>
      <c r="AG3246" s="19" t="n">
        <v>-0.1836656353511962</v>
      </c>
      <c r="AH3246" s="19" t="n">
        <v>-0.07581024295050329</v>
      </c>
      <c r="AI3246" s="19" t="n">
        <v>0.35695919160444783</v>
      </c>
    </row>
    <row r="3247">
      <c r="B3247" s="8" t="s">
        <v>375</v>
      </c>
      <c r="C3247" s="15" t="n">
        <v>0.22180963773240564</v>
      </c>
      <c r="D3247" s="15" t="n">
        <v>0.2523740765625598</v>
      </c>
      <c r="E3247" s="15" t="n">
        <v>0.2586377160423347</v>
      </c>
      <c r="F3247" s="15" t="n">
        <v>0.2923612116644293</v>
      </c>
      <c r="G3247" s="15" t="n">
        <v>0.26577188774879024</v>
      </c>
      <c r="H3247" s="15" t="n">
        <v>0.2813113444444469</v>
      </c>
      <c r="I3247" s="15" t="n">
        <v>0.287338105040524</v>
      </c>
      <c r="J3247" s="15" t="n">
        <v>0.30585252089288584</v>
      </c>
      <c r="K3247" s="15" t="n">
        <v>0.3036943299774495</v>
      </c>
      <c r="L3247" s="15" t="n">
        <v>0.24191583259157248</v>
      </c>
      <c r="M3247" s="15" t="n">
        <v>0.3197304644503515</v>
      </c>
      <c r="N3247" s="15" t="n">
        <v>0.3508619499449287</v>
      </c>
      <c r="O3247" s="15" t="n">
        <v>0.47269804332422444</v>
      </c>
      <c r="P3247" s="15" t="n">
        <v>0.17700881620738895</v>
      </c>
      <c r="Q3247" s="15" t="n">
        <v>0.24109208165149199</v>
      </c>
      <c r="R3247" s="15" t="n">
        <v>0.23326829835138327</v>
      </c>
      <c r="S3247" s="15" t="n">
        <v>0.1963445362397292</v>
      </c>
      <c r="T3247" s="15" t="n">
        <v>0.21178127912482483</v>
      </c>
      <c r="U3247" s="15" t="n">
        <v>0.19823274663160512</v>
      </c>
      <c r="V3247" s="15" t="n">
        <v>0.20805766809402726</v>
      </c>
      <c r="W3247" s="15" t="n">
        <v>0.20304819847364067</v>
      </c>
      <c r="X3247" s="15" t="n">
        <v>0.20671321454020816</v>
      </c>
      <c r="Y3247" s="15" t="n">
        <v>0.2231164136957402</v>
      </c>
      <c r="Z3247" s="15" t="n">
        <v>0.2027892685705836</v>
      </c>
      <c r="AA3247" s="15" t="n">
        <v>0.22273761921602306</v>
      </c>
      <c r="AB3247" s="15" t="n">
        <v>0.22289966548599327</v>
      </c>
      <c r="AC3247" s="15" t="n">
        <v>0.2172244320379545</v>
      </c>
      <c r="AD3247" s="15" t="n">
        <v>0.3738298669971094</v>
      </c>
      <c r="AE3247" s="15" t="n">
        <v>0.20262277510561585</v>
      </c>
      <c r="AF3247" s="15" t="n">
        <v>0.27037189721482685</v>
      </c>
      <c r="AG3247" s="15" t="n">
        <v>0.04027085502097063</v>
      </c>
      <c r="AH3247" s="15" t="n">
        <v>0.026402895980222496</v>
      </c>
      <c r="AI3247" s="15" t="n">
        <v>0.15386520545579252</v>
      </c>
    </row>
    <row r="3248">
      <c r="B3248" s="8" t="s">
        <v>376</v>
      </c>
      <c r="C3248" s="19" t="n">
        <v>0.22916516696384193</v>
      </c>
      <c r="D3248" s="19" t="n">
        <v>0.2868629234812117</v>
      </c>
      <c r="E3248" s="19" t="n">
        <v>0.22867917152887654</v>
      </c>
      <c r="F3248" s="19" t="n">
        <v>0.2868629234812117</v>
      </c>
      <c r="G3248" s="19" t="n">
        <v>0.22199459901434146</v>
      </c>
      <c r="H3248" s="19" t="n">
        <v>0.30211558929463767</v>
      </c>
      <c r="I3248" s="19" t="n">
        <v>0.2443767287230553</v>
      </c>
      <c r="J3248" s="19" t="n">
        <v>0.33972855128454266</v>
      </c>
      <c r="K3248" s="19" t="n">
        <v>0.2962165891350045</v>
      </c>
      <c r="L3248" s="19" t="n">
        <v>0.2783910825549183</v>
      </c>
      <c r="M3248" s="19" t="n">
        <v>0.28977003352802017</v>
      </c>
      <c r="N3248" s="19" t="n">
        <v>0.3190720088064622</v>
      </c>
      <c r="O3248" s="19" t="n">
        <v>0.3608879383001473</v>
      </c>
      <c r="P3248" s="19" t="n">
        <v>0.17409036156092847</v>
      </c>
      <c r="Q3248" s="19" t="n">
        <v>0.21288682590608657</v>
      </c>
      <c r="R3248" s="19" t="n">
        <v>0.22343323664819068</v>
      </c>
      <c r="S3248" s="19" t="n">
        <v>0.26319342812177626</v>
      </c>
      <c r="T3248" s="19" t="n">
        <v>0.21422855626400705</v>
      </c>
      <c r="U3248" s="19" t="n">
        <v>0.18488649845365043</v>
      </c>
      <c r="V3248" s="19" t="n">
        <v>0.22669498400568444</v>
      </c>
      <c r="W3248" s="19" t="n">
        <v>0.2038834029758389</v>
      </c>
      <c r="X3248" s="19" t="n">
        <v>0.21552459171483254</v>
      </c>
      <c r="Y3248" s="19" t="n">
        <v>0.20991602559566377</v>
      </c>
      <c r="Z3248" s="19" t="n">
        <v>0.18577404790697333</v>
      </c>
      <c r="AA3248" s="19" t="n">
        <v>0.21621827538357657</v>
      </c>
      <c r="AB3248" s="19" t="n">
        <v>0.22832543165351063</v>
      </c>
      <c r="AC3248" s="19" t="n">
        <v>0.21621827538357657</v>
      </c>
      <c r="AD3248" s="19" t="n">
        <v>0.366137386490207</v>
      </c>
      <c r="AE3248" s="19" t="n">
        <v>0.06630105039225626</v>
      </c>
      <c r="AF3248" s="19" t="n">
        <v>0.3683926445437248</v>
      </c>
      <c r="AG3248" s="19" t="n">
        <v>-0.07581065673612047</v>
      </c>
      <c r="AH3248" s="19" t="n">
        <v>0.01281512486217833</v>
      </c>
      <c r="AI3248" s="19" t="n">
        <v>0.3151061969629712</v>
      </c>
    </row>
    <row r="3249">
      <c r="B3249" s="8" t="s">
        <v>377</v>
      </c>
      <c r="C3249" s="15" t="n">
        <v>0.15472675902386895</v>
      </c>
      <c r="D3249" s="15" t="n">
        <v>0.37858131093838093</v>
      </c>
      <c r="E3249" s="15" t="n">
        <v>0.30625749502763017</v>
      </c>
      <c r="F3249" s="15" t="n">
        <v>0.19113316124924462</v>
      </c>
      <c r="G3249" s="15" t="n">
        <v>0.18229396184372026</v>
      </c>
      <c r="H3249" s="15" t="n">
        <v>0.3188569386964542</v>
      </c>
      <c r="I3249" s="15" t="n">
        <v>0.29967518785881675</v>
      </c>
      <c r="J3249" s="15" t="n">
        <v>0.30057690596856124</v>
      </c>
      <c r="K3249" s="15" t="n">
        <v>0.2932462375180187</v>
      </c>
      <c r="L3249" s="15" t="n">
        <v>0.2813506118669739</v>
      </c>
      <c r="M3249" s="15" t="n">
        <v>0.2706162617727423</v>
      </c>
      <c r="N3249" s="15" t="n">
        <v>0.3358318926529093</v>
      </c>
      <c r="O3249" s="15" t="n">
        <v>0.5207281853288396</v>
      </c>
      <c r="P3249" s="15" t="n">
        <v>0.14459319627361084</v>
      </c>
      <c r="Q3249" s="15" t="n">
        <v>0.16594808585728146</v>
      </c>
      <c r="R3249" s="15" t="n">
        <v>0.2652764379192873</v>
      </c>
      <c r="S3249" s="15" t="n">
        <v>0.2398105675011996</v>
      </c>
      <c r="T3249" s="15" t="n">
        <v>0.20041130545967226</v>
      </c>
      <c r="U3249" s="15" t="n">
        <v>0.18163556081331256</v>
      </c>
      <c r="V3249" s="15" t="n">
        <v>0.2268731878104161</v>
      </c>
      <c r="W3249" s="15" t="n">
        <v>0.2174537176129654</v>
      </c>
      <c r="X3249" s="15" t="n">
        <v>0.21663847282526708</v>
      </c>
      <c r="Y3249" s="15" t="n">
        <v>0.21450912651889448</v>
      </c>
      <c r="Z3249" s="15" t="n">
        <v>0.19872426241635227</v>
      </c>
      <c r="AA3249" s="15" t="n">
        <v>0.21099143453551955</v>
      </c>
      <c r="AB3249" s="15" t="n">
        <v>0.21454150427017468</v>
      </c>
      <c r="AC3249" s="15" t="n">
        <v>0.20147890726552167</v>
      </c>
      <c r="AD3249" s="15" t="n">
        <v>0.22974742318915542</v>
      </c>
      <c r="AE3249" s="15" t="n">
        <v>0.2175722417525619</v>
      </c>
      <c r="AF3249" s="15" t="n">
        <v>0.19052532319453933</v>
      </c>
      <c r="AG3249" s="15" t="n">
        <v>0.19052532319453933</v>
      </c>
      <c r="AH3249" s="15" t="n">
        <v>0.06227598436313678</v>
      </c>
      <c r="AI3249" s="15" t="n">
        <v>0.2239836168719439</v>
      </c>
    </row>
    <row r="3250">
      <c r="B3250" s="8" t="s">
        <v>378</v>
      </c>
      <c r="C3250" s="19" t="n">
        <v>0.2998062253169815</v>
      </c>
      <c r="D3250" s="19" t="n">
        <v>0.2933431935630872</v>
      </c>
      <c r="E3250" s="19" t="n">
        <v>0.31876974720598483</v>
      </c>
      <c r="F3250" s="19" t="n">
        <v>0.10990877496987272</v>
      </c>
      <c r="G3250" s="19" t="n">
        <v>0.24118620420292597</v>
      </c>
      <c r="H3250" s="19" t="n">
        <v>0.30340287118227394</v>
      </c>
      <c r="I3250" s="19" t="n">
        <v>0.29161306994629344</v>
      </c>
      <c r="J3250" s="19" t="n">
        <v>0.2537487420316348</v>
      </c>
      <c r="K3250" s="19" t="n">
        <v>0.29761055444639395</v>
      </c>
      <c r="L3250" s="19" t="n">
        <v>0.3365400472957441</v>
      </c>
      <c r="M3250" s="19" t="n">
        <v>0.22726724840922355</v>
      </c>
      <c r="N3250" s="19" t="n">
        <v>0.31948161201466097</v>
      </c>
      <c r="O3250" s="19" t="n">
        <v>0.3868882091411975</v>
      </c>
      <c r="P3250" s="19" t="n">
        <v>0.1793584486886291</v>
      </c>
      <c r="Q3250" s="19" t="n">
        <v>0.19216415169890505</v>
      </c>
      <c r="R3250" s="19" t="n">
        <v>0.2363409365389455</v>
      </c>
      <c r="S3250" s="19" t="n">
        <v>0.2098408990608434</v>
      </c>
      <c r="T3250" s="19" t="n">
        <v>0.19815392368359788</v>
      </c>
      <c r="U3250" s="19" t="n">
        <v>0.19281761403261174</v>
      </c>
      <c r="V3250" s="19" t="n">
        <v>0.2484860199019513</v>
      </c>
      <c r="W3250" s="19" t="n">
        <v>0.23527843967695738</v>
      </c>
      <c r="X3250" s="19" t="n">
        <v>0.21857421764318125</v>
      </c>
      <c r="Y3250" s="19" t="n">
        <v>0.21097332660090073</v>
      </c>
      <c r="Z3250" s="19" t="n">
        <v>0.20178451234403158</v>
      </c>
      <c r="AA3250" s="19" t="n">
        <v>0.21043739276646722</v>
      </c>
      <c r="AB3250" s="19" t="n">
        <v>0.21124262837753444</v>
      </c>
      <c r="AC3250" s="19" t="n">
        <v>0.20257855858338902</v>
      </c>
      <c r="AD3250" s="19" t="n">
        <v>0.2619678604579342</v>
      </c>
      <c r="AE3250" s="19" t="n">
        <v>0.26604055986352465</v>
      </c>
      <c r="AF3250" s="19" t="n">
        <v>0.1979457844019102</v>
      </c>
      <c r="AG3250" s="19" t="n">
        <v>0.16939887359437641</v>
      </c>
      <c r="AH3250" s="19" t="n">
        <v>0.11662728066109454</v>
      </c>
      <c r="AI3250" s="19" t="n">
        <v>0.09602286731555879</v>
      </c>
    </row>
    <row r="3251">
      <c r="B3251" s="8" t="s">
        <v>379</v>
      </c>
      <c r="C3251" s="15" t="n">
        <v>0.1199007584906217</v>
      </c>
      <c r="D3251" s="15" t="n">
        <v>0.27859975210275134</v>
      </c>
      <c r="E3251" s="15" t="n">
        <v>0.5302627256037465</v>
      </c>
      <c r="F3251" s="15" t="n">
        <v>0.13202006720218393</v>
      </c>
      <c r="G3251" s="15" t="n">
        <v>0.21343524265149316</v>
      </c>
      <c r="H3251" s="15" t="n">
        <v>0.33308144453397215</v>
      </c>
      <c r="I3251" s="15" t="n">
        <v>0.39071713224123394</v>
      </c>
      <c r="J3251" s="15" t="n">
        <v>0.2746343028493367</v>
      </c>
      <c r="K3251" s="15" t="n">
        <v>0.312552482242577</v>
      </c>
      <c r="L3251" s="15" t="n">
        <v>0.2938151117295006</v>
      </c>
      <c r="M3251" s="15" t="n">
        <v>0.2294889321727693</v>
      </c>
      <c r="N3251" s="15" t="n">
        <v>0.33898336323080414</v>
      </c>
      <c r="O3251" s="15" t="n">
        <v>0.5633797590651829</v>
      </c>
      <c r="P3251" s="15" t="n">
        <v>0.16627738667023056</v>
      </c>
      <c r="Q3251" s="15" t="n">
        <v>0.17319054978438927</v>
      </c>
      <c r="R3251" s="15" t="n">
        <v>0.21268908424467942</v>
      </c>
      <c r="S3251" s="15" t="n">
        <v>0.17053061503873576</v>
      </c>
      <c r="T3251" s="15" t="n">
        <v>0.21985259984551245</v>
      </c>
      <c r="U3251" s="15" t="n">
        <v>0.2074641924468429</v>
      </c>
      <c r="V3251" s="15" t="n">
        <v>0.22389559193282724</v>
      </c>
      <c r="W3251" s="15" t="n">
        <v>0.2123795055646489</v>
      </c>
      <c r="X3251" s="15" t="n">
        <v>0.21087115518506871</v>
      </c>
      <c r="Y3251" s="15" t="n">
        <v>0.21062014419676958</v>
      </c>
      <c r="Z3251" s="15" t="n">
        <v>0.1892494006610317</v>
      </c>
      <c r="AA3251" s="15" t="n">
        <v>0.2147712848601398</v>
      </c>
      <c r="AB3251" s="15" t="n">
        <v>0.21904066917708048</v>
      </c>
      <c r="AC3251" s="15" t="n">
        <v>0.20995635267093887</v>
      </c>
      <c r="AD3251" s="15" t="n">
        <v>0.5185084974672264</v>
      </c>
      <c r="AE3251" s="15" t="n">
        <v>0.053128120525010473</v>
      </c>
      <c r="AF3251" s="15" t="n">
        <v>0.38953412848179086</v>
      </c>
      <c r="AG3251" s="15" t="n">
        <v>-0.08154116711305319</v>
      </c>
      <c r="AH3251" s="15" t="n">
        <v>-0.569549104581154</v>
      </c>
      <c r="AI3251" s="15" t="n">
        <v>0.6564364997602006</v>
      </c>
    </row>
    <row r="3252">
      <c r="B3252" s="8" t="s">
        <v>380</v>
      </c>
      <c r="C3252" s="19" t="n">
        <v>0.22686751938717484</v>
      </c>
      <c r="D3252" s="19" t="n">
        <v>0.3012475209604864</v>
      </c>
      <c r="E3252" s="19" t="n">
        <v>0.3621537019335537</v>
      </c>
      <c r="F3252" s="19" t="n">
        <v>0.15353238038564126</v>
      </c>
      <c r="G3252" s="19" t="n">
        <v>0.19984827535198196</v>
      </c>
      <c r="H3252" s="19" t="n">
        <v>0.30004869308289067</v>
      </c>
      <c r="I3252" s="19" t="n">
        <v>0.26582964947370463</v>
      </c>
      <c r="J3252" s="19" t="n">
        <v>0.2943175767881508</v>
      </c>
      <c r="K3252" s="19" t="n">
        <v>0.2906633399290019</v>
      </c>
      <c r="L3252" s="19" t="n">
        <v>0.30685323566972356</v>
      </c>
      <c r="M3252" s="19" t="n">
        <v>0.2260085658607073</v>
      </c>
      <c r="N3252" s="19" t="n">
        <v>0.32114867773776595</v>
      </c>
      <c r="O3252" s="19" t="n">
        <v>0.45623183195383843</v>
      </c>
      <c r="P3252" s="19" t="n">
        <v>0.12170265166047746</v>
      </c>
      <c r="Q3252" s="19" t="n">
        <v>0.16814859087136352</v>
      </c>
      <c r="R3252" s="19" t="n">
        <v>0.24692969923446303</v>
      </c>
      <c r="S3252" s="19" t="n">
        <v>0.229842014874705</v>
      </c>
      <c r="T3252" s="19" t="n">
        <v>0.2131998000987034</v>
      </c>
      <c r="U3252" s="19" t="n">
        <v>0.1921294812070338</v>
      </c>
      <c r="V3252" s="19" t="n">
        <v>0.2297738246944754</v>
      </c>
      <c r="W3252" s="19" t="n">
        <v>0.21961624891666043</v>
      </c>
      <c r="X3252" s="19" t="n">
        <v>0.22288311499399474</v>
      </c>
      <c r="Y3252" s="19" t="n">
        <v>0.20221486790128892</v>
      </c>
      <c r="Z3252" s="19" t="n">
        <v>0.20221486790128892</v>
      </c>
      <c r="AA3252" s="19" t="n">
        <v>0.2058350509456074</v>
      </c>
      <c r="AB3252" s="19" t="n">
        <v>0.2061693814695375</v>
      </c>
      <c r="AC3252" s="19" t="n">
        <v>0.2058350509456074</v>
      </c>
      <c r="AD3252" s="19" t="n">
        <v>0.3268498055126231</v>
      </c>
      <c r="AE3252" s="19" t="n">
        <v>0.2314946483471418</v>
      </c>
      <c r="AF3252" s="19" t="n">
        <v>0.2518361610738498</v>
      </c>
      <c r="AG3252" s="19" t="n">
        <v>0.03994602469848466</v>
      </c>
      <c r="AH3252" s="19" t="n">
        <v>-0.04816703028085459</v>
      </c>
      <c r="AI3252" s="19" t="n">
        <v>0.31878123160885147</v>
      </c>
    </row>
    <row r="3253">
      <c r="B3253" s="8" t="s">
        <v>381</v>
      </c>
      <c r="C3253" s="15" t="n">
        <v>0.2458888228096675</v>
      </c>
      <c r="D3253" s="15" t="n">
        <v>0.20783725625930957</v>
      </c>
      <c r="E3253" s="15" t="n">
        <v>0.4005975476317607</v>
      </c>
      <c r="F3253" s="15" t="n">
        <v>0.20783725625930963</v>
      </c>
      <c r="G3253" s="15" t="n">
        <v>0.27173300504339065</v>
      </c>
      <c r="H3253" s="15" t="n">
        <v>0.29821607141383555</v>
      </c>
      <c r="I3253" s="15" t="n">
        <v>0.31706393642393166</v>
      </c>
      <c r="J3253" s="15" t="n">
        <v>0.2561586075695483</v>
      </c>
      <c r="K3253" s="15" t="n">
        <v>0.2980194012360297</v>
      </c>
      <c r="L3253" s="15" t="n">
        <v>0.307406663203058</v>
      </c>
      <c r="M3253" s="15" t="n">
        <v>0.25686321958383956</v>
      </c>
      <c r="N3253" s="15" t="n">
        <v>0.30249625394626195</v>
      </c>
      <c r="O3253" s="15" t="n">
        <v>0.4912517974941681</v>
      </c>
      <c r="P3253" s="15" t="n">
        <v>0.15620583709017358</v>
      </c>
      <c r="Q3253" s="15" t="n">
        <v>0.17564284194441357</v>
      </c>
      <c r="R3253" s="15" t="n">
        <v>0.2256963044511938</v>
      </c>
      <c r="S3253" s="15" t="n">
        <v>0.23682881434886255</v>
      </c>
      <c r="T3253" s="15" t="n">
        <v>0.21038549666898024</v>
      </c>
      <c r="U3253" s="15" t="n">
        <v>0.18386429328641715</v>
      </c>
      <c r="V3253" s="15" t="n">
        <v>0.24260292979217207</v>
      </c>
      <c r="W3253" s="15" t="n">
        <v>0.2374373887208751</v>
      </c>
      <c r="X3253" s="15" t="n">
        <v>0.20979237012784446</v>
      </c>
      <c r="Y3253" s="15" t="n">
        <v>0.23380588258498353</v>
      </c>
      <c r="Z3253" s="15" t="n">
        <v>0.19713961204353142</v>
      </c>
      <c r="AA3253" s="15" t="n">
        <v>0.2216858353244939</v>
      </c>
      <c r="AB3253" s="15" t="n">
        <v>0.2439218263118498</v>
      </c>
      <c r="AC3253" s="15" t="n">
        <v>0.2125006593679048</v>
      </c>
      <c r="AD3253" s="15" t="n">
        <v>0.33775121025551824</v>
      </c>
      <c r="AE3253" s="15" t="n">
        <v>0.21566856130063125</v>
      </c>
      <c r="AF3253" s="15" t="n">
        <v>0.266969072154041</v>
      </c>
      <c r="AG3253" s="15" t="n">
        <v>0.06559953813034111</v>
      </c>
      <c r="AH3253" s="15" t="n">
        <v>-0.01699032211723194</v>
      </c>
      <c r="AI3253" s="15" t="n">
        <v>0.22252909644912608</v>
      </c>
    </row>
    <row r="3254">
      <c r="B3254" s="8" t="s">
        <v>382</v>
      </c>
      <c r="C3254" s="19" t="n">
        <v>0.24475809584804417</v>
      </c>
      <c r="D3254" s="19" t="n">
        <v>0.1946369494926818</v>
      </c>
      <c r="E3254" s="19" t="n">
        <v>0.38363952435969617</v>
      </c>
      <c r="F3254" s="19" t="n">
        <v>0.24302434125896744</v>
      </c>
      <c r="G3254" s="19" t="n">
        <v>0.2609522249085746</v>
      </c>
      <c r="H3254" s="19" t="n">
        <v>0.2685423525531009</v>
      </c>
      <c r="I3254" s="19" t="n">
        <v>0.3049517251194098</v>
      </c>
      <c r="J3254" s="19" t="n">
        <v>0.281986796637215</v>
      </c>
      <c r="K3254" s="19" t="n">
        <v>0.2812938765666615</v>
      </c>
      <c r="L3254" s="19" t="n">
        <v>0.28558217519562534</v>
      </c>
      <c r="M3254" s="19" t="n">
        <v>0.2685727345977618</v>
      </c>
      <c r="N3254" s="19" t="n">
        <v>0.28433986642327597</v>
      </c>
      <c r="O3254" s="19" t="n">
        <v>0.37659316547075095</v>
      </c>
      <c r="P3254" s="19" t="n">
        <v>0.18735272192109947</v>
      </c>
      <c r="Q3254" s="19" t="n">
        <v>0.21873263292576986</v>
      </c>
      <c r="R3254" s="19" t="n">
        <v>0.2324509609624963</v>
      </c>
      <c r="S3254" s="19" t="n">
        <v>0.2212412072995199</v>
      </c>
      <c r="T3254" s="19" t="n">
        <v>0.2049344915566535</v>
      </c>
      <c r="U3254" s="19" t="n">
        <v>0.18383589021584923</v>
      </c>
      <c r="V3254" s="19" t="n">
        <v>0.2252834762351982</v>
      </c>
      <c r="W3254" s="19" t="n">
        <v>0.21189304857745686</v>
      </c>
      <c r="X3254" s="19" t="n">
        <v>0.22228268207077487</v>
      </c>
      <c r="Y3254" s="19" t="n">
        <v>0.2073765006749714</v>
      </c>
      <c r="Z3254" s="19" t="n">
        <v>0.19427361884370406</v>
      </c>
      <c r="AA3254" s="19" t="n">
        <v>0.22433005012562976</v>
      </c>
      <c r="AB3254" s="19" t="n">
        <v>0.21948703755399546</v>
      </c>
      <c r="AC3254" s="19" t="n">
        <v>0.21603334462385132</v>
      </c>
      <c r="AD3254" s="19" t="n">
        <v>0.41393715855105945</v>
      </c>
      <c r="AE3254" s="19" t="n">
        <v>0.24389971950369665</v>
      </c>
      <c r="AF3254" s="19" t="n">
        <v>0.3025243644191398</v>
      </c>
      <c r="AG3254" s="19" t="n">
        <v>-0.033924092234848865</v>
      </c>
      <c r="AH3254" s="19" t="n">
        <v>-0.16406632615147695</v>
      </c>
      <c r="AI3254" s="19" t="n">
        <v>0.27831088847101343</v>
      </c>
    </row>
    <row r="3255">
      <c r="B3255" s="8" t="s">
        <v>383</v>
      </c>
      <c r="C3255" s="15" t="n">
        <v>0.24568055137536213</v>
      </c>
      <c r="D3255" s="15" t="n">
        <v>0.28386114013353536</v>
      </c>
      <c r="E3255" s="15" t="n">
        <v>0.31292064094338545</v>
      </c>
      <c r="F3255" s="15" t="n">
        <v>0.19862513942417379</v>
      </c>
      <c r="G3255" s="15" t="n">
        <v>0.20459816496516767</v>
      </c>
      <c r="H3255" s="15" t="n">
        <v>0.3181509193385174</v>
      </c>
      <c r="I3255" s="15" t="n">
        <v>0.31801668054210597</v>
      </c>
      <c r="J3255" s="15" t="n">
        <v>0.28686141653264513</v>
      </c>
      <c r="K3255" s="15" t="n">
        <v>0.32557133229736</v>
      </c>
      <c r="L3255" s="15" t="n">
        <v>0.3164161441856589</v>
      </c>
      <c r="M3255" s="15" t="n">
        <v>0.2867317612987335</v>
      </c>
      <c r="N3255" s="15" t="n">
        <v>0.35193818652767456</v>
      </c>
      <c r="O3255" s="15" t="n">
        <v>0.7851507730190329</v>
      </c>
      <c r="P3255" s="15" t="n">
        <v>0.054591034415820444</v>
      </c>
      <c r="Q3255" s="15" t="n">
        <v>0.15881144177442696</v>
      </c>
      <c r="R3255" s="15" t="n">
        <v>0.25687656126164155</v>
      </c>
      <c r="S3255" s="15" t="n">
        <v>0.1701641580470562</v>
      </c>
      <c r="T3255" s="15" t="n">
        <v>0.20260468565540432</v>
      </c>
      <c r="U3255" s="15" t="n">
        <v>0.1958910198242291</v>
      </c>
      <c r="V3255" s="15" t="n">
        <v>0.20943256763887952</v>
      </c>
      <c r="W3255" s="15" t="n">
        <v>0.22508313977442798</v>
      </c>
      <c r="X3255" s="15" t="n">
        <v>0.21589636032374537</v>
      </c>
      <c r="Y3255" s="15" t="n">
        <v>0.21547941077910443</v>
      </c>
      <c r="Z3255" s="15" t="n">
        <v>0.20750858200737182</v>
      </c>
      <c r="AA3255" s="15" t="n">
        <v>0.2100118961684668</v>
      </c>
      <c r="AB3255" s="15" t="n">
        <v>0.22224620913785742</v>
      </c>
      <c r="AC3255" s="15" t="n">
        <v>0.20867106408004008</v>
      </c>
      <c r="AD3255" s="15" t="n">
        <v>0.6952094773167199</v>
      </c>
      <c r="AE3255" s="15" t="n">
        <v>-0.04629502067386365</v>
      </c>
      <c r="AF3255" s="15" t="n">
        <v>0.4937528255484176</v>
      </c>
      <c r="AG3255" s="15" t="n">
        <v>-0.4154332702204881</v>
      </c>
      <c r="AH3255" s="15" t="n">
        <v>-0.6410713135257361</v>
      </c>
      <c r="AI3255" s="15" t="n">
        <v>0.3423868637025451</v>
      </c>
    </row>
    <row r="3256">
      <c r="B3256" s="8" t="s">
        <v>384</v>
      </c>
      <c r="C3256" s="19" t="n">
        <v>0.17682315814560873</v>
      </c>
      <c r="D3256" s="19" t="n">
        <v>0.26899580693156616</v>
      </c>
      <c r="E3256" s="19" t="n">
        <v>0.341008057402676</v>
      </c>
      <c r="F3256" s="19" t="n">
        <v>0.2689958069315662</v>
      </c>
      <c r="G3256" s="19" t="n">
        <v>0.28974027271318264</v>
      </c>
      <c r="H3256" s="19" t="n">
        <v>0.306854125371055</v>
      </c>
      <c r="I3256" s="19" t="n">
        <v>0.35893811940254833</v>
      </c>
      <c r="J3256" s="19" t="n">
        <v>0.26440221767673944</v>
      </c>
      <c r="K3256" s="19" t="n">
        <v>0.2981281101547048</v>
      </c>
      <c r="L3256" s="19" t="n">
        <v>0.29582399538831594</v>
      </c>
      <c r="M3256" s="19" t="n">
        <v>0.2825620261282631</v>
      </c>
      <c r="N3256" s="19" t="n">
        <v>0.28869091466339913</v>
      </c>
      <c r="O3256" s="19" t="n">
        <v>0.5753346593137746</v>
      </c>
      <c r="P3256" s="19" t="n">
        <v>0.13593305304337924</v>
      </c>
      <c r="Q3256" s="19" t="n">
        <v>0.2060804650597479</v>
      </c>
      <c r="R3256" s="19" t="n">
        <v>0.21147794047093801</v>
      </c>
      <c r="S3256" s="19" t="n">
        <v>0.1654910313762901</v>
      </c>
      <c r="T3256" s="19" t="n">
        <v>0.22178760326399957</v>
      </c>
      <c r="U3256" s="19" t="n">
        <v>0.19246007896978545</v>
      </c>
      <c r="V3256" s="19" t="n">
        <v>0.2255834560072215</v>
      </c>
      <c r="W3256" s="19" t="n">
        <v>0.2002133787094236</v>
      </c>
      <c r="X3256" s="19" t="n">
        <v>0.21421627685033162</v>
      </c>
      <c r="Y3256" s="19" t="n">
        <v>0.2227642742582397</v>
      </c>
      <c r="Z3256" s="19" t="n">
        <v>0.1980118127944673</v>
      </c>
      <c r="AA3256" s="19" t="n">
        <v>0.2201978286090546</v>
      </c>
      <c r="AB3256" s="19" t="n">
        <v>0.24729552307253092</v>
      </c>
      <c r="AC3256" s="19" t="n">
        <v>0.2081855231987294</v>
      </c>
      <c r="AD3256" s="19" t="n">
        <v>0.20019613146277895</v>
      </c>
      <c r="AE3256" s="19" t="n">
        <v>0.34478241872412996</v>
      </c>
      <c r="AF3256" s="19" t="n">
        <v>0.2067229896046721</v>
      </c>
      <c r="AG3256" s="19" t="n">
        <v>0.009758501882707398</v>
      </c>
      <c r="AH3256" s="19" t="n">
        <v>-0.15768130530523913</v>
      </c>
      <c r="AI3256" s="19" t="n">
        <v>0.5040896274734316</v>
      </c>
    </row>
    <row r="3257">
      <c r="B3257" s="8" t="s">
        <v>385</v>
      </c>
      <c r="C3257" s="15" t="n">
        <v>0.16278660834424133</v>
      </c>
      <c r="D3257" s="15" t="n">
        <v>0.25715544224311404</v>
      </c>
      <c r="E3257" s="15" t="n">
        <v>0.490031679154448</v>
      </c>
      <c r="F3257" s="15" t="n">
        <v>0.14248597985521264</v>
      </c>
      <c r="G3257" s="15" t="n">
        <v>0.1823932021302715</v>
      </c>
      <c r="H3257" s="15" t="n">
        <v>0.287380896682822</v>
      </c>
      <c r="I3257" s="15" t="n">
        <v>0.33237888884722167</v>
      </c>
      <c r="J3257" s="15" t="n">
        <v>0.30006473795433153</v>
      </c>
      <c r="K3257" s="15" t="n">
        <v>0.32187551750866633</v>
      </c>
      <c r="L3257" s="15" t="n">
        <v>0.28135979322000587</v>
      </c>
      <c r="M3257" s="15" t="n">
        <v>0.2506129967384825</v>
      </c>
      <c r="N3257" s="15" t="n">
        <v>0.3676287119739673</v>
      </c>
      <c r="O3257" s="15" t="n">
        <v>0.609431913754752</v>
      </c>
      <c r="P3257" s="15" t="n">
        <v>0.16745103187179083</v>
      </c>
      <c r="Q3257" s="15" t="n">
        <v>0.19513037495506574</v>
      </c>
      <c r="R3257" s="15" t="n">
        <v>0.22501385254420683</v>
      </c>
      <c r="S3257" s="15" t="n">
        <v>0.17969177065392192</v>
      </c>
      <c r="T3257" s="15" t="n">
        <v>0.21640141723472728</v>
      </c>
      <c r="U3257" s="15" t="n">
        <v>0.20936720743274706</v>
      </c>
      <c r="V3257" s="15" t="n">
        <v>0.24003505097300518</v>
      </c>
      <c r="W3257" s="15" t="n">
        <v>0.23381473223179255</v>
      </c>
      <c r="X3257" s="15" t="n">
        <v>0.20144652373578897</v>
      </c>
      <c r="Y3257" s="15" t="n">
        <v>0.21796347001102317</v>
      </c>
      <c r="Z3257" s="15" t="n">
        <v>0.18298932114957822</v>
      </c>
      <c r="AA3257" s="15" t="n">
        <v>0.21045049161839147</v>
      </c>
      <c r="AB3257" s="15" t="n">
        <v>0.21520371567922025</v>
      </c>
      <c r="AC3257" s="15" t="n">
        <v>0.2076754380950641</v>
      </c>
      <c r="AD3257" s="15" t="n">
        <v>0.29647830386628926</v>
      </c>
      <c r="AE3257" s="15" t="n">
        <v>0.35113486251808934</v>
      </c>
      <c r="AF3257" s="15" t="n">
        <v>0.21795422837920614</v>
      </c>
      <c r="AG3257" s="15" t="n">
        <v>0.13071801647445144</v>
      </c>
      <c r="AH3257" s="15" t="n">
        <v>-0.05521573649722668</v>
      </c>
      <c r="AI3257" s="15" t="n">
        <v>0.20533574255265075</v>
      </c>
    </row>
    <row r="3258">
      <c r="B3258" s="8" t="s">
        <v>386</v>
      </c>
      <c r="C3258" s="19" t="n">
        <v>0.2571049684168474</v>
      </c>
      <c r="D3258" s="19" t="n">
        <v>0.2570731956553246</v>
      </c>
      <c r="E3258" s="19" t="n">
        <v>0.28513889650610375</v>
      </c>
      <c r="F3258" s="19" t="n">
        <v>0.22949140257479878</v>
      </c>
      <c r="G3258" s="19" t="n">
        <v>0.24614118705564983</v>
      </c>
      <c r="H3258" s="19" t="n">
        <v>0.40167564554403756</v>
      </c>
      <c r="I3258" s="19" t="n">
        <v>0.23069544420613267</v>
      </c>
      <c r="J3258" s="19" t="n">
        <v>0.3397356991002748</v>
      </c>
      <c r="K3258" s="19" t="n">
        <v>0.30927307457393066</v>
      </c>
      <c r="L3258" s="19" t="n">
        <v>0.3254398095567078</v>
      </c>
      <c r="M3258" s="19" t="n">
        <v>0.28073084115329605</v>
      </c>
      <c r="N3258" s="19" t="n">
        <v>0.3380927485794364</v>
      </c>
      <c r="O3258" s="19" t="n">
        <v>0.42402155307609035</v>
      </c>
      <c r="P3258" s="19" t="n">
        <v>0.13447223088237778</v>
      </c>
      <c r="Q3258" s="19" t="n">
        <v>0.19952216469071626</v>
      </c>
      <c r="R3258" s="19" t="n">
        <v>0.2580800509279546</v>
      </c>
      <c r="S3258" s="19" t="n">
        <v>0.26116238858687857</v>
      </c>
      <c r="T3258" s="19" t="n">
        <v>0.22507652292437708</v>
      </c>
      <c r="U3258" s="19" t="n">
        <v>0.20477946312077175</v>
      </c>
      <c r="V3258" s="19" t="n">
        <v>0.22428415890745504</v>
      </c>
      <c r="W3258" s="19" t="n">
        <v>0.21173451215856198</v>
      </c>
      <c r="X3258" s="19" t="n">
        <v>0.20920588518349856</v>
      </c>
      <c r="Y3258" s="19" t="n">
        <v>0.21586425555812871</v>
      </c>
      <c r="Z3258" s="19" t="n">
        <v>0.20088486498948896</v>
      </c>
      <c r="AA3258" s="19" t="n">
        <v>0.22209295331672219</v>
      </c>
      <c r="AB3258" s="19" t="n">
        <v>0.22943498626187878</v>
      </c>
      <c r="AC3258" s="19" t="n">
        <v>0.21769805086138372</v>
      </c>
      <c r="AD3258" s="19" t="n">
        <v>0.4391123753713796</v>
      </c>
      <c r="AE3258" s="19" t="n">
        <v>0.12250297077467105</v>
      </c>
      <c r="AF3258" s="19" t="n">
        <v>0.43031709584248123</v>
      </c>
      <c r="AG3258" s="19" t="n">
        <v>-0.5051741827259139</v>
      </c>
      <c r="AH3258" s="19" t="n">
        <v>-0.2799354697609927</v>
      </c>
      <c r="AI3258" s="19" t="n">
        <v>0.44007651883524795</v>
      </c>
    </row>
    <row r="3259">
      <c r="B3259" s="8" t="s">
        <v>387</v>
      </c>
      <c r="C3259" s="15" t="n">
        <v>0.2663453305814503</v>
      </c>
      <c r="D3259" s="15" t="n">
        <v>0.20386603255193247</v>
      </c>
      <c r="E3259" s="15" t="n">
        <v>0.3685562333931252</v>
      </c>
      <c r="F3259" s="15" t="n">
        <v>0.20386603255193253</v>
      </c>
      <c r="G3259" s="15" t="n">
        <v>0.23272260715533985</v>
      </c>
      <c r="H3259" s="15" t="n">
        <v>0.31207012963625075</v>
      </c>
      <c r="I3259" s="15" t="n">
        <v>0.33766155102575796</v>
      </c>
      <c r="J3259" s="15" t="n">
        <v>0.3012813171489731</v>
      </c>
      <c r="K3259" s="15" t="n">
        <v>0.30946833546449093</v>
      </c>
      <c r="L3259" s="15" t="n">
        <v>0.276839097954379</v>
      </c>
      <c r="M3259" s="15" t="n">
        <v>0.3019434741655025</v>
      </c>
      <c r="N3259" s="15" t="n">
        <v>0.35009352324311466</v>
      </c>
      <c r="O3259" s="15" t="n">
        <v>0.46967377753829576</v>
      </c>
      <c r="P3259" s="15" t="n">
        <v>0.19403137019501057</v>
      </c>
      <c r="Q3259" s="15" t="n">
        <v>0.1940191603452088</v>
      </c>
      <c r="R3259" s="15" t="n">
        <v>0.23660689332516888</v>
      </c>
      <c r="S3259" s="15" t="n">
        <v>0.2541171659129113</v>
      </c>
      <c r="T3259" s="15" t="n">
        <v>0.21894939578799338</v>
      </c>
      <c r="U3259" s="15" t="n">
        <v>0.20327390769628753</v>
      </c>
      <c r="V3259" s="15" t="n">
        <v>0.21795691817479484</v>
      </c>
      <c r="W3259" s="15" t="n">
        <v>0.22125344877927833</v>
      </c>
      <c r="X3259" s="15" t="n">
        <v>0.1893192722181657</v>
      </c>
      <c r="Y3259" s="15" t="n">
        <v>0.23194332032889822</v>
      </c>
      <c r="Z3259" s="15" t="n">
        <v>0.18774264133306512</v>
      </c>
      <c r="AA3259" s="15" t="n">
        <v>0.21927631807016246</v>
      </c>
      <c r="AB3259" s="15" t="n">
        <v>0.24391845517020425</v>
      </c>
      <c r="AC3259" s="15" t="n">
        <v>0.21363353299778848</v>
      </c>
      <c r="AD3259" s="15" t="n">
        <v>0.015860227023917487</v>
      </c>
      <c r="AE3259" s="15" t="n">
        <v>0.1928419464988282</v>
      </c>
      <c r="AF3259" s="15" t="n">
        <v>0.08180527806391277</v>
      </c>
      <c r="AG3259" s="15" t="n">
        <v>0.3485200195889553</v>
      </c>
      <c r="AH3259" s="15" t="n">
        <v>0.3667274316210899</v>
      </c>
      <c r="AI3259" s="15" t="n">
        <v>0.10322763152142753</v>
      </c>
    </row>
    <row r="3260">
      <c r="B3260" s="8" t="s">
        <v>388</v>
      </c>
      <c r="C3260" s="19" t="n">
        <v>0.23077465551612072</v>
      </c>
      <c r="D3260" s="19" t="n">
        <v>0.2907774641272483</v>
      </c>
      <c r="E3260" s="19" t="n">
        <v>0.2548882901589829</v>
      </c>
      <c r="F3260" s="19" t="n">
        <v>0.25958647519771905</v>
      </c>
      <c r="G3260" s="19" t="n">
        <v>0.2470314508588444</v>
      </c>
      <c r="H3260" s="19" t="n">
        <v>0.30337406687297325</v>
      </c>
      <c r="I3260" s="19" t="n">
        <v>0.26492808466468015</v>
      </c>
      <c r="J3260" s="19" t="n">
        <v>0.2869575622943056</v>
      </c>
      <c r="K3260" s="19" t="n">
        <v>0.3322844418134218</v>
      </c>
      <c r="L3260" s="19" t="n">
        <v>0.299702432465443</v>
      </c>
      <c r="M3260" s="19" t="n">
        <v>0.25662339917884813</v>
      </c>
      <c r="N3260" s="19" t="n">
        <v>0.3257074630376862</v>
      </c>
      <c r="O3260" s="19" t="n">
        <v>0.4385721055164533</v>
      </c>
      <c r="P3260" s="19" t="n">
        <v>0.08255864715648932</v>
      </c>
      <c r="Q3260" s="19" t="n">
        <v>0.20310082255889073</v>
      </c>
      <c r="R3260" s="19" t="n">
        <v>0.25160630869243</v>
      </c>
      <c r="S3260" s="19" t="n">
        <v>0.26645248964877816</v>
      </c>
      <c r="T3260" s="19" t="n">
        <v>0.19886498796851448</v>
      </c>
      <c r="U3260" s="19" t="n">
        <v>0.21116139774936116</v>
      </c>
      <c r="V3260" s="19" t="n">
        <v>0.23305772889692267</v>
      </c>
      <c r="W3260" s="19" t="n">
        <v>0.20090817983753032</v>
      </c>
      <c r="X3260" s="19" t="n">
        <v>0.23154796116968426</v>
      </c>
      <c r="Y3260" s="19" t="n">
        <v>0.23012060825812788</v>
      </c>
      <c r="Z3260" s="19" t="n">
        <v>0.21467681515644643</v>
      </c>
      <c r="AA3260" s="19" t="n">
        <v>0.2175462293487553</v>
      </c>
      <c r="AB3260" s="19" t="n">
        <v>0.23735132014960944</v>
      </c>
      <c r="AC3260" s="19" t="n">
        <v>0.21114366755855069</v>
      </c>
      <c r="AD3260" s="19" t="n">
        <v>0.2618005435594617</v>
      </c>
      <c r="AE3260" s="19" t="n">
        <v>0.22279251880447118</v>
      </c>
      <c r="AF3260" s="19" t="n">
        <v>0.2554144790035016</v>
      </c>
      <c r="AG3260" s="19" t="n">
        <v>-0.006775680324000942</v>
      </c>
      <c r="AH3260" s="19" t="n">
        <v>0.08288725674111815</v>
      </c>
      <c r="AI3260" s="19" t="n">
        <v>0.28250458739259504</v>
      </c>
    </row>
    <row r="3261">
      <c r="B3261" s="8" t="s">
        <v>389</v>
      </c>
      <c r="C3261" s="15" t="n">
        <v>0.2665125187447695</v>
      </c>
      <c r="D3261" s="15" t="n">
        <v>0.2551104600654743</v>
      </c>
      <c r="E3261" s="15" t="n">
        <v>0.282694271802525</v>
      </c>
      <c r="F3261" s="15" t="n">
        <v>0.2551104600654743</v>
      </c>
      <c r="G3261" s="15" t="n">
        <v>0.2411828882916803</v>
      </c>
      <c r="H3261" s="15" t="n">
        <v>0.2827737147967152</v>
      </c>
      <c r="I3261" s="15" t="n">
        <v>0.261009575015288</v>
      </c>
      <c r="J3261" s="15" t="n">
        <v>0.2877107398628293</v>
      </c>
      <c r="K3261" s="15" t="n">
        <v>0.3242522397438791</v>
      </c>
      <c r="L3261" s="15" t="n">
        <v>0.3220909120188632</v>
      </c>
      <c r="M3261" s="15" t="n">
        <v>0.23044528937895017</v>
      </c>
      <c r="N3261" s="15" t="n">
        <v>0.3360226464422105</v>
      </c>
      <c r="O3261" s="15" t="n">
        <v>0.6797907073965076</v>
      </c>
      <c r="P3261" s="15" t="n">
        <v>0.13015871806652682</v>
      </c>
      <c r="Q3261" s="15" t="n">
        <v>0.1699956718542703</v>
      </c>
      <c r="R3261" s="15" t="n">
        <v>0.19752968778931632</v>
      </c>
      <c r="S3261" s="15" t="n">
        <v>0.21818682308086734</v>
      </c>
      <c r="T3261" s="15" t="n">
        <v>0.22305639660721355</v>
      </c>
      <c r="U3261" s="15" t="n">
        <v>0.18926759880243363</v>
      </c>
      <c r="V3261" s="15" t="n">
        <v>0.2097062700345245</v>
      </c>
      <c r="W3261" s="15" t="n">
        <v>0.23389431153095985</v>
      </c>
      <c r="X3261" s="15" t="n">
        <v>0.19856982257036312</v>
      </c>
      <c r="Y3261" s="15" t="n">
        <v>0.23461628184740704</v>
      </c>
      <c r="Z3261" s="15" t="n">
        <v>0.17782417270138687</v>
      </c>
      <c r="AA3261" s="15" t="n">
        <v>0.22312251531116725</v>
      </c>
      <c r="AB3261" s="15" t="n">
        <v>0.23461628184740704</v>
      </c>
      <c r="AC3261" s="15" t="n">
        <v>0.22288837683150595</v>
      </c>
      <c r="AD3261" s="15" t="n">
        <v>0.32121644238744196</v>
      </c>
      <c r="AE3261" s="15" t="n">
        <v>0.21533081274374066</v>
      </c>
      <c r="AF3261" s="15" t="n">
        <v>0.2920231813260219</v>
      </c>
      <c r="AG3261" s="15" t="n">
        <v>0.11342598337511699</v>
      </c>
      <c r="AH3261" s="15" t="n">
        <v>0.027862478497431675</v>
      </c>
      <c r="AI3261" s="15" t="n">
        <v>0.1537139418813945</v>
      </c>
    </row>
    <row r="3262">
      <c r="B3262" s="8" t="s">
        <v>390</v>
      </c>
      <c r="C3262" s="19" t="n">
        <v>0.266327921147986</v>
      </c>
      <c r="D3262" s="19" t="n">
        <v>0.2545333226583968</v>
      </c>
      <c r="E3262" s="19" t="n">
        <v>0.28813137725103105</v>
      </c>
      <c r="F3262" s="19" t="n">
        <v>0.22546138353097855</v>
      </c>
      <c r="G3262" s="19" t="n">
        <v>0.20902933878776803</v>
      </c>
      <c r="H3262" s="19" t="n">
        <v>0.3012586800830023</v>
      </c>
      <c r="I3262" s="19" t="n">
        <v>0.2970240902478937</v>
      </c>
      <c r="J3262" s="19" t="n">
        <v>0.2822524165108023</v>
      </c>
      <c r="K3262" s="19" t="n">
        <v>0.3043228708143803</v>
      </c>
      <c r="L3262" s="19" t="n">
        <v>0.26456880707991065</v>
      </c>
      <c r="M3262" s="19" t="n">
        <v>0.28643585181320275</v>
      </c>
      <c r="N3262" s="19" t="n">
        <v>0.32201988589916763</v>
      </c>
      <c r="O3262" s="19" t="n">
        <v>0.41643095455643747</v>
      </c>
      <c r="P3262" s="19" t="n">
        <v>0.1927660404258838</v>
      </c>
      <c r="Q3262" s="19" t="n">
        <v>0.1953250246189437</v>
      </c>
      <c r="R3262" s="19" t="n">
        <v>0.24130981450968067</v>
      </c>
      <c r="S3262" s="19" t="n">
        <v>0.23851077404769272</v>
      </c>
      <c r="T3262" s="19" t="n">
        <v>0.22565240893282318</v>
      </c>
      <c r="U3262" s="19" t="n">
        <v>0.20931296395039944</v>
      </c>
      <c r="V3262" s="19" t="n">
        <v>0.22112312567715237</v>
      </c>
      <c r="W3262" s="19" t="n">
        <v>0.2144947556965715</v>
      </c>
      <c r="X3262" s="19" t="n">
        <v>0.18936530703986298</v>
      </c>
      <c r="Y3262" s="19" t="n">
        <v>0.20768945342084788</v>
      </c>
      <c r="Z3262" s="19" t="n">
        <v>0.2076894534208478</v>
      </c>
      <c r="AA3262" s="19" t="n">
        <v>0.210417265904258</v>
      </c>
      <c r="AB3262" s="19" t="n">
        <v>0.20703217072924757</v>
      </c>
      <c r="AC3262" s="19" t="n">
        <v>0.2096662474482676</v>
      </c>
      <c r="AD3262" s="19" t="n">
        <v>0.4811309075816056</v>
      </c>
      <c r="AE3262" s="19" t="n">
        <v>0.1157321533650288</v>
      </c>
      <c r="AF3262" s="19" t="n">
        <v>0.37773485923807987</v>
      </c>
      <c r="AG3262" s="19" t="n">
        <v>-0.07474001201025311</v>
      </c>
      <c r="AH3262" s="19" t="n">
        <v>-0.05323448427720264</v>
      </c>
      <c r="AI3262" s="19" t="n">
        <v>0.2180256448505694</v>
      </c>
    </row>
    <row r="3263">
      <c r="B3263" s="8" t="s">
        <v>391</v>
      </c>
      <c r="C3263" s="15" t="n">
        <v>0.2874382666052681</v>
      </c>
      <c r="D3263" s="15" t="n">
        <v>0.1705174974114222</v>
      </c>
      <c r="E3263" s="15" t="n">
        <v>0.34231685950004265</v>
      </c>
      <c r="F3263" s="15" t="n">
        <v>0.25216872178589983</v>
      </c>
      <c r="G3263" s="15" t="n">
        <v>0.26488009355081843</v>
      </c>
      <c r="H3263" s="15" t="n">
        <v>0.28083955062389665</v>
      </c>
      <c r="I3263" s="15" t="n">
        <v>0.31061762502500084</v>
      </c>
      <c r="J3263" s="15" t="n">
        <v>0.25843034126632225</v>
      </c>
      <c r="K3263" s="15" t="n">
        <v>0.31896691993477216</v>
      </c>
      <c r="L3263" s="15" t="n">
        <v>0.3165088707086074</v>
      </c>
      <c r="M3263" s="15" t="n">
        <v>0.26108779946379895</v>
      </c>
      <c r="N3263" s="15" t="n">
        <v>0.32717063382993067</v>
      </c>
      <c r="O3263" s="15" t="n">
        <v>0.3240835626041456</v>
      </c>
      <c r="P3263" s="15" t="n">
        <v>0.1860864784234522</v>
      </c>
      <c r="Q3263" s="15" t="n">
        <v>0.19284894814437867</v>
      </c>
      <c r="R3263" s="15" t="n">
        <v>0.27906924979271414</v>
      </c>
      <c r="S3263" s="15" t="n">
        <v>0.25262856379769294</v>
      </c>
      <c r="T3263" s="15" t="n">
        <v>0.20574893871869115</v>
      </c>
      <c r="U3263" s="15" t="n">
        <v>0.1961498670119306</v>
      </c>
      <c r="V3263" s="15" t="n">
        <v>0.23957545408393238</v>
      </c>
      <c r="W3263" s="15" t="n">
        <v>0.22686530375878186</v>
      </c>
      <c r="X3263" s="15" t="n">
        <v>0.20301946922997097</v>
      </c>
      <c r="Y3263" s="15" t="n">
        <v>0.2109970131053908</v>
      </c>
      <c r="Z3263" s="15" t="n">
        <v>0.20393040198152235</v>
      </c>
      <c r="AA3263" s="15" t="n">
        <v>0.22801042432221116</v>
      </c>
      <c r="AB3263" s="15" t="n">
        <v>0.21393335296290727</v>
      </c>
      <c r="AC3263" s="15" t="n">
        <v>0.22222804306153762</v>
      </c>
      <c r="AD3263" s="15" t="n">
        <v>0.27788042771712923</v>
      </c>
      <c r="AE3263" s="15" t="n">
        <v>0.2908256829096599</v>
      </c>
      <c r="AF3263" s="15" t="n">
        <v>0.19435236615552215</v>
      </c>
      <c r="AG3263" s="15" t="n">
        <v>0.1504886222772304</v>
      </c>
      <c r="AH3263" s="15" t="n">
        <v>0.10036769579413589</v>
      </c>
      <c r="AI3263" s="15" t="n">
        <v>0.0624503767679961</v>
      </c>
    </row>
    <row r="3264">
      <c r="B3264" s="8" t="s">
        <v>392</v>
      </c>
      <c r="C3264" s="19" t="n">
        <v>0.17080055708866237</v>
      </c>
      <c r="D3264" s="19" t="n">
        <v>0.28006840753149254</v>
      </c>
      <c r="E3264" s="19" t="n">
        <v>0.304639756475295</v>
      </c>
      <c r="F3264" s="19" t="n">
        <v>0.28006840753149254</v>
      </c>
      <c r="G3264" s="19" t="n">
        <v>0.2454971291540866</v>
      </c>
      <c r="H3264" s="19" t="n">
        <v>0.297957566703179</v>
      </c>
      <c r="I3264" s="19" t="n">
        <v>0.2959396260200426</v>
      </c>
      <c r="J3264" s="19" t="n">
        <v>0.36289906871134736</v>
      </c>
      <c r="K3264" s="19" t="n">
        <v>0.29146019267425655</v>
      </c>
      <c r="L3264" s="19" t="n">
        <v>0.26505239940472386</v>
      </c>
      <c r="M3264" s="19" t="n">
        <v>0.3134203808766981</v>
      </c>
      <c r="N3264" s="19" t="n">
        <v>0.32362717494146404</v>
      </c>
      <c r="O3264" s="19" t="n">
        <v>0.49374265859720107</v>
      </c>
      <c r="P3264" s="19" t="n">
        <v>0.1138132171825923</v>
      </c>
      <c r="Q3264" s="19" t="n">
        <v>0.19716708106033987</v>
      </c>
      <c r="R3264" s="19" t="n">
        <v>0.24931240783565453</v>
      </c>
      <c r="S3264" s="19" t="n">
        <v>0.25015456445159623</v>
      </c>
      <c r="T3264" s="19" t="n">
        <v>0.20223319188274977</v>
      </c>
      <c r="U3264" s="19" t="n">
        <v>0.18971661608338883</v>
      </c>
      <c r="V3264" s="19" t="n">
        <v>0.21519478857595603</v>
      </c>
      <c r="W3264" s="19" t="n">
        <v>0.20223319188274974</v>
      </c>
      <c r="X3264" s="19" t="n">
        <v>0.21545398976698416</v>
      </c>
      <c r="Y3264" s="19" t="n">
        <v>0.21611984450208122</v>
      </c>
      <c r="Z3264" s="19" t="n">
        <v>0.19292650817569995</v>
      </c>
      <c r="AA3264" s="19" t="n">
        <v>0.2248587360683879</v>
      </c>
      <c r="AB3264" s="19" t="n">
        <v>0.21452746547215995</v>
      </c>
      <c r="AC3264" s="19" t="n">
        <v>0.21560432968442317</v>
      </c>
      <c r="AD3264" s="19" t="n">
        <v>0.25903797852192495</v>
      </c>
      <c r="AE3264" s="19" t="n">
        <v>0.284688818413164</v>
      </c>
      <c r="AF3264" s="19" t="n">
        <v>0.22833920393212404</v>
      </c>
      <c r="AG3264" s="19" t="n">
        <v>0.13299610561896258</v>
      </c>
      <c r="AH3264" s="19" t="n">
        <v>0.08131758211688761</v>
      </c>
      <c r="AI3264" s="19" t="n">
        <v>0.1764597556589718</v>
      </c>
    </row>
    <row r="3265">
      <c r="B3265" s="8" t="s">
        <v>393</v>
      </c>
      <c r="C3265" s="15" t="n">
        <v>0.22815130502645237</v>
      </c>
      <c r="D3265" s="15" t="n">
        <v>0.2938770501105042</v>
      </c>
      <c r="E3265" s="15" t="n">
        <v>0.2798763858534467</v>
      </c>
      <c r="F3265" s="15" t="n">
        <v>0.2547577447102577</v>
      </c>
      <c r="G3265" s="15" t="n">
        <v>0.13482792485165526</v>
      </c>
      <c r="H3265" s="15" t="n">
        <v>0.2973694040644428</v>
      </c>
      <c r="I3265" s="15" t="n">
        <v>0.2973694040644428</v>
      </c>
      <c r="J3265" s="15" t="n">
        <v>0.35266603889533854</v>
      </c>
      <c r="K3265" s="15" t="n">
        <v>0.36639183051295054</v>
      </c>
      <c r="L3265" s="15" t="n">
        <v>0.3253991635611861</v>
      </c>
      <c r="M3265" s="15" t="n">
        <v>0.18771885601781355</v>
      </c>
      <c r="N3265" s="15" t="n">
        <v>0.390570982236979</v>
      </c>
      <c r="O3265" s="15" t="n">
        <v>0.615251670067656</v>
      </c>
      <c r="P3265" s="15" t="n">
        <v>0.24232319883595976</v>
      </c>
      <c r="Q3265" s="15" t="n">
        <v>0.16188990239647105</v>
      </c>
      <c r="R3265" s="15" t="n">
        <v>0.1889179695888266</v>
      </c>
      <c r="S3265" s="15" t="n">
        <v>0.18005802654021277</v>
      </c>
      <c r="T3265" s="15" t="n">
        <v>0.21770690244143506</v>
      </c>
      <c r="U3265" s="15" t="n">
        <v>0.20342563148764714</v>
      </c>
      <c r="V3265" s="15" t="n">
        <v>0.2383286819365844</v>
      </c>
      <c r="W3265" s="15" t="n">
        <v>0.1949309572890875</v>
      </c>
      <c r="X3265" s="15" t="n">
        <v>0.20631199437762032</v>
      </c>
      <c r="Y3265" s="15" t="n">
        <v>0.19751257986761017</v>
      </c>
      <c r="Z3265" s="15" t="n">
        <v>0.22348685741549748</v>
      </c>
      <c r="AA3265" s="15" t="n">
        <v>0.20837792276055309</v>
      </c>
      <c r="AB3265" s="15" t="n">
        <v>0.2382263844648223</v>
      </c>
      <c r="AC3265" s="15" t="n">
        <v>0.20446194573788903</v>
      </c>
      <c r="AD3265" s="15" t="n">
        <v>0.16512214325985822</v>
      </c>
      <c r="AE3265" s="15" t="n">
        <v>0.21596176252235538</v>
      </c>
      <c r="AF3265" s="15" t="n">
        <v>0.194390916393886</v>
      </c>
      <c r="AG3265" s="15" t="n">
        <v>0.16252502262290103</v>
      </c>
      <c r="AH3265" s="15" t="n">
        <v>0.06497148910461109</v>
      </c>
      <c r="AI3265" s="15" t="n">
        <v>0.24515887349896295</v>
      </c>
    </row>
    <row r="3266">
      <c r="B3266" s="8" t="s">
        <v>394</v>
      </c>
      <c r="C3266" s="19" t="n">
        <v>0.2304207959566752</v>
      </c>
      <c r="D3266" s="19" t="n">
        <v>0.24978016666934633</v>
      </c>
      <c r="E3266" s="19" t="n">
        <v>0.3219504714203139</v>
      </c>
      <c r="F3266" s="19" t="n">
        <v>0.21924342734218213</v>
      </c>
      <c r="G3266" s="19" t="n">
        <v>0.2646731626363527</v>
      </c>
      <c r="H3266" s="19" t="n">
        <v>0.32933776716133534</v>
      </c>
      <c r="I3266" s="19" t="n">
        <v>0.2684944814255586</v>
      </c>
      <c r="J3266" s="19" t="n">
        <v>0.2821641930089399</v>
      </c>
      <c r="K3266" s="19" t="n">
        <v>0.3017164895415594</v>
      </c>
      <c r="L3266" s="19" t="n">
        <v>0.3071906714626815</v>
      </c>
      <c r="M3266" s="19" t="n">
        <v>0.24849659570122293</v>
      </c>
      <c r="N3266" s="19" t="n">
        <v>0.30993061650084236</v>
      </c>
      <c r="O3266" s="19" t="n">
        <v>0.4107172536611943</v>
      </c>
      <c r="P3266" s="19" t="n">
        <v>0.055260338633676756</v>
      </c>
      <c r="Q3266" s="19" t="n">
        <v>0.17214657728235924</v>
      </c>
      <c r="R3266" s="19" t="n">
        <v>0.31906762591621324</v>
      </c>
      <c r="S3266" s="19" t="n">
        <v>0.353749232698089</v>
      </c>
      <c r="T3266" s="19" t="n">
        <v>0.2173141101935705</v>
      </c>
      <c r="U3266" s="19" t="n">
        <v>0.19011935501104066</v>
      </c>
      <c r="V3266" s="19" t="n">
        <v>0.24357903508744416</v>
      </c>
      <c r="W3266" s="19" t="n">
        <v>0.21420939587337812</v>
      </c>
      <c r="X3266" s="19" t="n">
        <v>0.21782710428415122</v>
      </c>
      <c r="Y3266" s="19" t="n">
        <v>0.2191766504172103</v>
      </c>
      <c r="Z3266" s="19" t="n">
        <v>0.19721977157612836</v>
      </c>
      <c r="AA3266" s="19" t="n">
        <v>0.23246170165913133</v>
      </c>
      <c r="AB3266" s="19" t="n">
        <v>0.22955037273473383</v>
      </c>
      <c r="AC3266" s="19" t="n">
        <v>0.21195995029063622</v>
      </c>
      <c r="AD3266" s="19" t="n">
        <v>0.31925478012568165</v>
      </c>
      <c r="AE3266" s="19" t="n">
        <v>0.32528736195382146</v>
      </c>
      <c r="AF3266" s="19" t="n">
        <v>0.255861925175206</v>
      </c>
      <c r="AG3266" s="19" t="n">
        <v>-0.11029328612921212</v>
      </c>
      <c r="AH3266" s="19" t="n">
        <v>-0.039229282291823826</v>
      </c>
      <c r="AI3266" s="19" t="n">
        <v>0.29630856762988317</v>
      </c>
    </row>
    <row r="3267">
      <c r="B3267" s="8" t="s">
        <v>395</v>
      </c>
      <c r="C3267" s="15" t="n">
        <v>0.07175661436437357</v>
      </c>
      <c r="D3267" s="15" t="n">
        <v>-0.10271899740723676</v>
      </c>
      <c r="E3267" s="15" t="n">
        <v>0.8487751838749024</v>
      </c>
      <c r="F3267" s="15" t="n">
        <v>0.21117669646878667</v>
      </c>
      <c r="G3267" s="15" t="n">
        <v>0.3030153237166475</v>
      </c>
      <c r="H3267" s="15" t="n">
        <v>0.26461571171879283</v>
      </c>
      <c r="I3267" s="15" t="n">
        <v>0.30169065197313055</v>
      </c>
      <c r="J3267" s="15" t="n">
        <v>0.2532232638432165</v>
      </c>
      <c r="K3267" s="15" t="n">
        <v>0.31302726713604345</v>
      </c>
      <c r="L3267" s="15" t="n">
        <v>0.29688730124881446</v>
      </c>
      <c r="M3267" s="15" t="n">
        <v>0.2304970647499812</v>
      </c>
      <c r="N3267" s="15" t="n">
        <v>0.32196293995600583</v>
      </c>
      <c r="O3267" s="15" t="n">
        <v>0.4085171796455707</v>
      </c>
      <c r="P3267" s="15" t="n">
        <v>0.1729775392924243</v>
      </c>
      <c r="Q3267" s="15" t="n">
        <v>0.2432634022007088</v>
      </c>
      <c r="R3267" s="15" t="n">
        <v>0.2510512595271865</v>
      </c>
      <c r="S3267" s="15" t="n">
        <v>0.18574610102257266</v>
      </c>
      <c r="T3267" s="15" t="n">
        <v>0.1994876513373681</v>
      </c>
      <c r="U3267" s="15" t="n">
        <v>0.19982306771641517</v>
      </c>
      <c r="V3267" s="15" t="n">
        <v>0.22349392907144544</v>
      </c>
      <c r="W3267" s="15" t="n">
        <v>0.22069566503751062</v>
      </c>
      <c r="X3267" s="15" t="n">
        <v>0.21514614868411502</v>
      </c>
      <c r="Y3267" s="15" t="n">
        <v>0.22409742275086209</v>
      </c>
      <c r="Z3267" s="15" t="n">
        <v>0.20162031462010147</v>
      </c>
      <c r="AA3267" s="15" t="n">
        <v>0.21870092934170088</v>
      </c>
      <c r="AB3267" s="15" t="n">
        <v>0.22409742275086217</v>
      </c>
      <c r="AC3267" s="15" t="n">
        <v>0.20776805519247551</v>
      </c>
      <c r="AD3267" s="15" t="n">
        <v>0.4729924080153948</v>
      </c>
      <c r="AE3267" s="15" t="n">
        <v>0.6510380134457966</v>
      </c>
      <c r="AF3267" s="15" t="n">
        <v>0.19246887378582134</v>
      </c>
      <c r="AG3267" s="15" t="n">
        <v>-0.06289339043459807</v>
      </c>
      <c r="AH3267" s="15" t="n">
        <v>-0.2524136589452058</v>
      </c>
      <c r="AI3267" s="15" t="n">
        <v>-0.07622731832043618</v>
      </c>
    </row>
    <row r="3268">
      <c r="B3268" s="8" t="s">
        <v>396</v>
      </c>
      <c r="C3268" s="19" t="n">
        <v>0.2425121807743404</v>
      </c>
      <c r="D3268" s="19" t="n">
        <v>0.2961345838896025</v>
      </c>
      <c r="E3268" s="19" t="n">
        <v>0.35657720977785007</v>
      </c>
      <c r="F3268" s="19" t="n">
        <v>0.20215012776553556</v>
      </c>
      <c r="G3268" s="19" t="n">
        <v>0.20889089124725896</v>
      </c>
      <c r="H3268" s="19" t="n">
        <v>0.291615590754501</v>
      </c>
      <c r="I3268" s="19" t="n">
        <v>0.291615590754501</v>
      </c>
      <c r="J3268" s="19" t="n">
        <v>0.2732357010968019</v>
      </c>
      <c r="K3268" s="19" t="n">
        <v>0.2919495776701568</v>
      </c>
      <c r="L3268" s="19" t="n">
        <v>0.32659754778865746</v>
      </c>
      <c r="M3268" s="19" t="n">
        <v>0.23986007599627746</v>
      </c>
      <c r="N3268" s="19" t="n">
        <v>0.32564198323487753</v>
      </c>
      <c r="O3268" s="19" t="n">
        <v>0.47421970211186637</v>
      </c>
      <c r="P3268" s="19" t="n">
        <v>0.20925154415516678</v>
      </c>
      <c r="Q3268" s="19" t="n">
        <v>0.21145717907092643</v>
      </c>
      <c r="R3268" s="19" t="n">
        <v>0.22286468105531995</v>
      </c>
      <c r="S3268" s="19" t="n">
        <v>0.09723741801656262</v>
      </c>
      <c r="T3268" s="19" t="n">
        <v>0.23438789354326584</v>
      </c>
      <c r="U3268" s="19" t="n">
        <v>0.1996075894272471</v>
      </c>
      <c r="V3268" s="19" t="n">
        <v>0.22984988021373734</v>
      </c>
      <c r="W3268" s="19" t="n">
        <v>0.20652182766735858</v>
      </c>
      <c r="X3268" s="19" t="n">
        <v>0.21729043620629118</v>
      </c>
      <c r="Y3268" s="19" t="n">
        <v>0.21843791344190164</v>
      </c>
      <c r="Z3268" s="19" t="n">
        <v>0.21079661502464533</v>
      </c>
      <c r="AA3268" s="19" t="n">
        <v>0.20402963396929036</v>
      </c>
      <c r="AB3268" s="19" t="n">
        <v>0.2272561246945384</v>
      </c>
      <c r="AC3268" s="19" t="n">
        <v>0.20402963396929036</v>
      </c>
      <c r="AD3268" s="19" t="n">
        <v>0.4493583953987248</v>
      </c>
      <c r="AE3268" s="19" t="n">
        <v>0.6197776573157618</v>
      </c>
      <c r="AF3268" s="19" t="n">
        <v>0.1599478536448066</v>
      </c>
      <c r="AG3268" s="19" t="n">
        <v>0.04101692198787859</v>
      </c>
      <c r="AH3268" s="19" t="n">
        <v>-0.7603688159482953</v>
      </c>
      <c r="AI3268" s="19" t="n">
        <v>0.3138573617839104</v>
      </c>
    </row>
    <row r="3269">
      <c r="B3269" s="8" t="s">
        <v>397</v>
      </c>
      <c r="C3269" s="15" t="n">
        <v>0.20101091751987393</v>
      </c>
      <c r="D3269" s="15" t="n">
        <v>0.267642388725381</v>
      </c>
      <c r="E3269" s="15" t="n">
        <v>0.33770303784469924</v>
      </c>
      <c r="F3269" s="15" t="n">
        <v>0.2379917199668461</v>
      </c>
      <c r="G3269" s="15" t="n">
        <v>0.22714942188480106</v>
      </c>
      <c r="H3269" s="15" t="n">
        <v>0.3063724603705043</v>
      </c>
      <c r="I3269" s="15" t="n">
        <v>0.31782733109783506</v>
      </c>
      <c r="J3269" s="15" t="n">
        <v>0.29330251855413725</v>
      </c>
      <c r="K3269" s="15" t="n">
        <v>0.2916232129448213</v>
      </c>
      <c r="L3269" s="15" t="n">
        <v>0.2759632298886388</v>
      </c>
      <c r="M3269" s="15" t="n">
        <v>0.2641446555551205</v>
      </c>
      <c r="N3269" s="15" t="n">
        <v>0.3273041909886346</v>
      </c>
      <c r="O3269" s="15" t="n">
        <v>0.4419843973220895</v>
      </c>
      <c r="P3269" s="15" t="n">
        <v>0.1488354075070712</v>
      </c>
      <c r="Q3269" s="15" t="n">
        <v>0.21223020782584945</v>
      </c>
      <c r="R3269" s="15" t="n">
        <v>0.2136162765906537</v>
      </c>
      <c r="S3269" s="15" t="n">
        <v>0.2423385161644613</v>
      </c>
      <c r="T3269" s="15" t="n">
        <v>0.21909669989945313</v>
      </c>
      <c r="U3269" s="15" t="n">
        <v>0.19418419266885384</v>
      </c>
      <c r="V3269" s="15" t="n">
        <v>0.2171174139707594</v>
      </c>
      <c r="W3269" s="15" t="n">
        <v>0.20903020701208178</v>
      </c>
      <c r="X3269" s="15" t="n">
        <v>0.20340574967547825</v>
      </c>
      <c r="Y3269" s="15" t="n">
        <v>0.2033035342017013</v>
      </c>
      <c r="Z3269" s="15" t="n">
        <v>0.19076631927723237</v>
      </c>
      <c r="AA3269" s="15" t="n">
        <v>0.2148438546065813</v>
      </c>
      <c r="AB3269" s="15" t="n">
        <v>0.21498289260034575</v>
      </c>
      <c r="AC3269" s="15" t="n">
        <v>0.2148438546065813</v>
      </c>
      <c r="AD3269" s="15" t="n">
        <v>0.5119957995915991</v>
      </c>
      <c r="AE3269" s="15" t="n">
        <v>0.2804039115239652</v>
      </c>
      <c r="AF3269" s="15" t="n">
        <v>0.2754482164521152</v>
      </c>
      <c r="AG3269" s="15" t="n">
        <v>-0.2395025346261884</v>
      </c>
      <c r="AH3269" s="15" t="n">
        <v>-0.18430533582914607</v>
      </c>
      <c r="AI3269" s="15" t="n">
        <v>0.43390170308333775</v>
      </c>
    </row>
    <row r="3270">
      <c r="B3270" s="8" t="s">
        <v>398</v>
      </c>
      <c r="C3270" s="19" t="n">
        <v>0.2395200202327585</v>
      </c>
      <c r="D3270" s="19" t="n">
        <v>0.27292389853621307</v>
      </c>
      <c r="E3270" s="19" t="n">
        <v>0.28691648742089504</v>
      </c>
      <c r="F3270" s="19" t="n">
        <v>0.2247221109895299</v>
      </c>
      <c r="G3270" s="19" t="n">
        <v>0.20274352338259558</v>
      </c>
      <c r="H3270" s="19" t="n">
        <v>0.3038229725504177</v>
      </c>
      <c r="I3270" s="19" t="n">
        <v>0.2757710485792575</v>
      </c>
      <c r="J3270" s="19" t="n">
        <v>0.2996480512576504</v>
      </c>
      <c r="K3270" s="19" t="n">
        <v>0.34501393875458836</v>
      </c>
      <c r="L3270" s="19" t="n">
        <v>0.31806170396052</v>
      </c>
      <c r="M3270" s="19" t="n">
        <v>0.22438450479609454</v>
      </c>
      <c r="N3270" s="19" t="n">
        <v>0.36052330827488466</v>
      </c>
      <c r="O3270" s="19" t="n">
        <v>0.44898811211559336</v>
      </c>
      <c r="P3270" s="19" t="n">
        <v>0.06753612293742962</v>
      </c>
      <c r="Q3270" s="19" t="n">
        <v>0.1895503956450703</v>
      </c>
      <c r="R3270" s="19" t="n">
        <v>0.2908474777507229</v>
      </c>
      <c r="S3270" s="19" t="n">
        <v>0.26357735595518555</v>
      </c>
      <c r="T3270" s="19" t="n">
        <v>0.20855041781833286</v>
      </c>
      <c r="U3270" s="19" t="n">
        <v>0.21258994212596585</v>
      </c>
      <c r="V3270" s="19" t="n">
        <v>0.24218971359747532</v>
      </c>
      <c r="W3270" s="19" t="n">
        <v>0.2018689061146219</v>
      </c>
      <c r="X3270" s="19" t="n">
        <v>0.21726649458161892</v>
      </c>
      <c r="Y3270" s="19" t="n">
        <v>0.20800466668903786</v>
      </c>
      <c r="Z3270" s="19" t="n">
        <v>0.20800466668903786</v>
      </c>
      <c r="AA3270" s="19" t="n">
        <v>0.21048510078519334</v>
      </c>
      <c r="AB3270" s="19" t="n">
        <v>0.21365143487811897</v>
      </c>
      <c r="AC3270" s="19" t="n">
        <v>0.20982828888776944</v>
      </c>
      <c r="AD3270" s="19" t="n">
        <v>0.27245903674086547</v>
      </c>
      <c r="AE3270" s="19" t="n">
        <v>0.16059361959506926</v>
      </c>
      <c r="AF3270" s="19" t="n">
        <v>0.2735141062316889</v>
      </c>
      <c r="AG3270" s="19" t="n">
        <v>-0.013568731018752942</v>
      </c>
      <c r="AH3270" s="19" t="n">
        <v>0.008745126142029649</v>
      </c>
      <c r="AI3270" s="19" t="n">
        <v>0.35843194049023525</v>
      </c>
    </row>
    <row r="3271">
      <c r="B3271" s="8" t="s">
        <v>399</v>
      </c>
      <c r="C3271" s="15" t="n">
        <v>0.07005184354168698</v>
      </c>
      <c r="D3271" s="15" t="n">
        <v>0.4476922238163862</v>
      </c>
      <c r="E3271" s="15" t="n">
        <v>0.28594111826621726</v>
      </c>
      <c r="F3271" s="15" t="n">
        <v>0.23904610669104986</v>
      </c>
      <c r="G3271" s="15" t="n">
        <v>0.21862729777506837</v>
      </c>
      <c r="H3271" s="15" t="n">
        <v>0.29219694625322457</v>
      </c>
      <c r="I3271" s="15" t="n">
        <v>0.27448824286479817</v>
      </c>
      <c r="J3271" s="15" t="n">
        <v>0.3313221096697312</v>
      </c>
      <c r="K3271" s="15" t="n">
        <v>0.3280878688428978</v>
      </c>
      <c r="L3271" s="15" t="n">
        <v>0.337346155411272</v>
      </c>
      <c r="M3271" s="15" t="n">
        <v>0.19458245306653132</v>
      </c>
      <c r="N3271" s="15" t="n">
        <v>0.3394410992316187</v>
      </c>
      <c r="O3271" s="15" t="n">
        <v>0.9859009357794483</v>
      </c>
      <c r="P3271" s="15" t="n">
        <v>-0.18726218342902703</v>
      </c>
      <c r="Q3271" s="15" t="n">
        <v>0.08935068124898149</v>
      </c>
      <c r="R3271" s="15" t="n">
        <v>0.0730794735276838</v>
      </c>
      <c r="S3271" s="15" t="n">
        <v>0.12593974619458376</v>
      </c>
      <c r="T3271" s="15" t="n">
        <v>0.20720498961517014</v>
      </c>
      <c r="U3271" s="15" t="n">
        <v>0.222244441318593</v>
      </c>
      <c r="V3271" s="15" t="n">
        <v>0.2056223950197622</v>
      </c>
      <c r="W3271" s="15" t="n">
        <v>0.20733550575252951</v>
      </c>
      <c r="X3271" s="15" t="n">
        <v>0.20834790589959004</v>
      </c>
      <c r="Y3271" s="15" t="n">
        <v>0.22365932005050962</v>
      </c>
      <c r="Z3271" s="15" t="n">
        <v>0.20050022200452602</v>
      </c>
      <c r="AA3271" s="15" t="n">
        <v>0.22743799320051286</v>
      </c>
      <c r="AB3271" s="15" t="n">
        <v>0.2158222081445413</v>
      </c>
      <c r="AC3271" s="15" t="n">
        <v>0.2114149766713711</v>
      </c>
      <c r="AD3271" s="15" t="n">
        <v>0.4934277750411125</v>
      </c>
      <c r="AE3271" s="15" t="n">
        <v>0.7211269726705123</v>
      </c>
      <c r="AF3271" s="15" t="n">
        <v>0.17864795487680118</v>
      </c>
      <c r="AG3271" s="15" t="n">
        <v>-0.06574547904313958</v>
      </c>
      <c r="AH3271" s="15" t="n">
        <v>-0.5635172304079464</v>
      </c>
      <c r="AI3271" s="15" t="n">
        <v>-0.024698450137622296</v>
      </c>
    </row>
    <row r="3272">
      <c r="B3272" s="8" t="s">
        <v>400</v>
      </c>
      <c r="C3272" s="19" t="n">
        <v>0.6168356893005206</v>
      </c>
      <c r="D3272" s="19" t="n">
        <v>0.21746755503548887</v>
      </c>
      <c r="E3272" s="19" t="n">
        <v>-0.23964274245970468</v>
      </c>
      <c r="F3272" s="19" t="n">
        <v>0.4086305197708575</v>
      </c>
      <c r="G3272" s="19" t="n">
        <v>0.22089757771128352</v>
      </c>
      <c r="H3272" s="19" t="n">
        <v>0.297183194914878</v>
      </c>
      <c r="I3272" s="19" t="n">
        <v>0.39803954450855655</v>
      </c>
      <c r="J3272" s="19" t="n">
        <v>0.19817792518183003</v>
      </c>
      <c r="K3272" s="19" t="n">
        <v>0.2798941369886701</v>
      </c>
      <c r="L3272" s="19" t="n">
        <v>0.3177421923833111</v>
      </c>
      <c r="M3272" s="19" t="n">
        <v>0.26918537266535253</v>
      </c>
      <c r="N3272" s="19" t="n">
        <v>0.31149832439958797</v>
      </c>
      <c r="O3272" s="19" t="n">
        <v>0.7827495909854119</v>
      </c>
      <c r="P3272" s="19" t="n">
        <v>0.09159902065684732</v>
      </c>
      <c r="Q3272" s="19" t="n">
        <v>0.16275706241906462</v>
      </c>
      <c r="R3272" s="19" t="n">
        <v>0.1975520590925023</v>
      </c>
      <c r="S3272" s="19" t="n">
        <v>0.06446159892402868</v>
      </c>
      <c r="T3272" s="19" t="n">
        <v>0.21242886746695194</v>
      </c>
      <c r="U3272" s="19" t="n">
        <v>0.20256004953002554</v>
      </c>
      <c r="V3272" s="19" t="n">
        <v>0.19740348204475197</v>
      </c>
      <c r="W3272" s="19" t="n">
        <v>0.21242886746695194</v>
      </c>
      <c r="X3272" s="19" t="n">
        <v>0.22185250183392916</v>
      </c>
      <c r="Y3272" s="19" t="n">
        <v>0.21182829469365502</v>
      </c>
      <c r="Z3272" s="19" t="n">
        <v>0.19967546534365205</v>
      </c>
      <c r="AA3272" s="19" t="n">
        <v>0.21060488502696964</v>
      </c>
      <c r="AB3272" s="19" t="n">
        <v>0.209736470237093</v>
      </c>
      <c r="AC3272" s="19" t="n">
        <v>0.20932717315335292</v>
      </c>
      <c r="AD3272" s="19" t="n">
        <v>0.03691704676600803</v>
      </c>
      <c r="AE3272" s="19" t="n">
        <v>0.007224469873844053</v>
      </c>
      <c r="AF3272" s="19" t="n">
        <v>0.20770124608617568</v>
      </c>
      <c r="AG3272" s="19" t="n">
        <v>0.2531991324361433</v>
      </c>
      <c r="AH3272" s="19" t="n">
        <v>0.4440851793352012</v>
      </c>
      <c r="AI3272" s="19" t="n">
        <v>0.13670889346064194</v>
      </c>
    </row>
    <row r="3273">
      <c r="B3273" s="8" t="s">
        <v>401</v>
      </c>
      <c r="C3273" s="15" t="n">
        <v>0.08989622443967997</v>
      </c>
      <c r="D3273" s="15" t="n">
        <v>0.25223660951370475</v>
      </c>
      <c r="E3273" s="15" t="n">
        <v>0.33764377099112447</v>
      </c>
      <c r="F3273" s="15" t="n">
        <v>0.3785853547124486</v>
      </c>
      <c r="G3273" s="15" t="n">
        <v>0.2753861499744869</v>
      </c>
      <c r="H3273" s="15" t="n">
        <v>0.2611897338059303</v>
      </c>
      <c r="I3273" s="15" t="n">
        <v>0.37884410254037415</v>
      </c>
      <c r="J3273" s="15" t="n">
        <v>0.24436891022098461</v>
      </c>
      <c r="K3273" s="15" t="n">
        <v>0.28718986616688114</v>
      </c>
      <c r="L3273" s="15" t="n">
        <v>0.2688001928864027</v>
      </c>
      <c r="M3273" s="15" t="n">
        <v>0.28935294839148296</v>
      </c>
      <c r="N3273" s="15" t="n">
        <v>0.31873554922365893</v>
      </c>
      <c r="O3273" s="15" t="n">
        <v>0.4402377143157863</v>
      </c>
      <c r="P3273" s="15" t="n">
        <v>0.1906500000430245</v>
      </c>
      <c r="Q3273" s="15" t="n">
        <v>0.21726119240018177</v>
      </c>
      <c r="R3273" s="15" t="n">
        <v>0.1931468390133783</v>
      </c>
      <c r="S3273" s="15" t="n">
        <v>0.22795700227659285</v>
      </c>
      <c r="T3273" s="15" t="n">
        <v>0.21543278343713199</v>
      </c>
      <c r="U3273" s="15" t="n">
        <v>0.20108049508477988</v>
      </c>
      <c r="V3273" s="15" t="n">
        <v>0.2183489157295501</v>
      </c>
      <c r="W3273" s="15" t="n">
        <v>0.22186041888352573</v>
      </c>
      <c r="X3273" s="15" t="n">
        <v>0.19195333120688268</v>
      </c>
      <c r="Y3273" s="15" t="n">
        <v>0.2076010120720154</v>
      </c>
      <c r="Z3273" s="15" t="n">
        <v>0.19707466272403049</v>
      </c>
      <c r="AA3273" s="15" t="n">
        <v>0.21902719683325195</v>
      </c>
      <c r="AB3273" s="15" t="n">
        <v>0.22441275178728107</v>
      </c>
      <c r="AC3273" s="15" t="n">
        <v>0.2127652631376662</v>
      </c>
      <c r="AD3273" s="15" t="n">
        <v>0.6121113239879574</v>
      </c>
      <c r="AE3273" s="15" t="n">
        <v>-0.15234590413148502</v>
      </c>
      <c r="AF3273" s="15" t="n">
        <v>0.4802117361693682</v>
      </c>
      <c r="AG3273" s="15" t="n">
        <v>-0.27483884619586246</v>
      </c>
      <c r="AH3273" s="15" t="n">
        <v>-0.328671886199917</v>
      </c>
      <c r="AI3273" s="15" t="n">
        <v>0.30938606310187333</v>
      </c>
    </row>
    <row r="3274">
      <c r="B3274" s="8" t="s">
        <v>402</v>
      </c>
      <c r="C3274" s="19" t="n">
        <v>0.22725023974974146</v>
      </c>
      <c r="D3274" s="19" t="n">
        <v>0.31094697096404694</v>
      </c>
      <c r="E3274" s="19" t="n">
        <v>0.27675976260221946</v>
      </c>
      <c r="F3274" s="19" t="n">
        <v>0.22725023974974173</v>
      </c>
      <c r="G3274" s="19" t="n">
        <v>0.23711767749488333</v>
      </c>
      <c r="H3274" s="19" t="n">
        <v>0.3002841577376488</v>
      </c>
      <c r="I3274" s="19" t="n">
        <v>0.2903700067760145</v>
      </c>
      <c r="J3274" s="19" t="n">
        <v>0.2833569279356354</v>
      </c>
      <c r="K3274" s="19" t="n">
        <v>0.3139788590963772</v>
      </c>
      <c r="L3274" s="19" t="n">
        <v>0.2946399128428363</v>
      </c>
      <c r="M3274" s="19" t="n">
        <v>0.23738284486013428</v>
      </c>
      <c r="N3274" s="19" t="n">
        <v>0.30115859472841805</v>
      </c>
      <c r="O3274" s="19" t="n">
        <v>0.4549690120747486</v>
      </c>
      <c r="P3274" s="19" t="n">
        <v>0.15209328510221315</v>
      </c>
      <c r="Q3274" s="19" t="n">
        <v>0.21524341963617746</v>
      </c>
      <c r="R3274" s="19" t="n">
        <v>0.2502544732840993</v>
      </c>
      <c r="S3274" s="19" t="n">
        <v>0.18929876261982384</v>
      </c>
      <c r="T3274" s="19" t="n">
        <v>0.20321272523813208</v>
      </c>
      <c r="U3274" s="19" t="n">
        <v>0.19348838460012302</v>
      </c>
      <c r="V3274" s="19" t="n">
        <v>0.22855028172156805</v>
      </c>
      <c r="W3274" s="19" t="n">
        <v>0.2038851984513409</v>
      </c>
      <c r="X3274" s="19" t="n">
        <v>0.23275518257190478</v>
      </c>
      <c r="Y3274" s="19" t="n">
        <v>0.20646618411890832</v>
      </c>
      <c r="Z3274" s="19" t="n">
        <v>0.20842611540959322</v>
      </c>
      <c r="AA3274" s="19" t="n">
        <v>0.2095851891218105</v>
      </c>
      <c r="AB3274" s="19" t="n">
        <v>0.21111893778968405</v>
      </c>
      <c r="AC3274" s="19" t="n">
        <v>0.20845606864208086</v>
      </c>
      <c r="AD3274" s="19" t="n">
        <v>0.4288688436560227</v>
      </c>
      <c r="AE3274" s="19" t="n">
        <v>0.2814140313812016</v>
      </c>
      <c r="AF3274" s="19" t="n">
        <v>0.2755027348755733</v>
      </c>
      <c r="AG3274" s="19" t="n">
        <v>0.0387858970022309</v>
      </c>
      <c r="AH3274" s="19" t="n">
        <v>-0.10507252871937867</v>
      </c>
      <c r="AI3274" s="19" t="n">
        <v>0.18043919869220856</v>
      </c>
    </row>
    <row r="3275">
      <c r="B3275" s="8" t="s">
        <v>403</v>
      </c>
      <c r="C3275" s="15" t="n">
        <v>0.23126943956565213</v>
      </c>
      <c r="D3275" s="15" t="n">
        <v>0.28294735086054196</v>
      </c>
      <c r="E3275" s="15" t="n">
        <v>0.275619320620427</v>
      </c>
      <c r="F3275" s="15" t="n">
        <v>0.2374708704818835</v>
      </c>
      <c r="G3275" s="15" t="n">
        <v>0.2395111964603645</v>
      </c>
      <c r="H3275" s="15" t="n">
        <v>0.27609722631924694</v>
      </c>
      <c r="I3275" s="15" t="n">
        <v>0.27169569097056023</v>
      </c>
      <c r="J3275" s="15" t="n">
        <v>0.2673957400886291</v>
      </c>
      <c r="K3275" s="15" t="n">
        <v>0.2765349022831498</v>
      </c>
      <c r="L3275" s="15" t="n">
        <v>0.33819076154074695</v>
      </c>
      <c r="M3275" s="15" t="n">
        <v>0.25820900720941936</v>
      </c>
      <c r="N3275" s="15" t="n">
        <v>0.3204207951916783</v>
      </c>
      <c r="O3275" s="15" t="n">
        <v>0.3608531822784305</v>
      </c>
      <c r="P3275" s="15" t="n">
        <v>0.1919741770270065</v>
      </c>
      <c r="Q3275" s="15" t="n">
        <v>0.19739534815891366</v>
      </c>
      <c r="R3275" s="15" t="n">
        <v>0.23966501687440725</v>
      </c>
      <c r="S3275" s="15" t="n">
        <v>0.1802715370885654</v>
      </c>
      <c r="T3275" s="15" t="n">
        <v>0.21585783706856104</v>
      </c>
      <c r="U3275" s="15" t="n">
        <v>0.19451861005888835</v>
      </c>
      <c r="V3275" s="15" t="n">
        <v>0.23639572466695308</v>
      </c>
      <c r="W3275" s="15" t="n">
        <v>0.1968091858540095</v>
      </c>
      <c r="X3275" s="15" t="n">
        <v>0.21884141481430666</v>
      </c>
      <c r="Y3275" s="15" t="n">
        <v>0.20716153417155345</v>
      </c>
      <c r="Z3275" s="15" t="n">
        <v>0.20347498603785877</v>
      </c>
      <c r="AA3275" s="15" t="n">
        <v>0.20688814604235678</v>
      </c>
      <c r="AB3275" s="15" t="n">
        <v>0.2075178401372337</v>
      </c>
      <c r="AC3275" s="15" t="n">
        <v>0.20685786061310957</v>
      </c>
      <c r="AD3275" s="15" t="n">
        <v>0.5778959754421404</v>
      </c>
      <c r="AE3275" s="15" t="n">
        <v>0.18362034396131</v>
      </c>
      <c r="AF3275" s="15" t="n">
        <v>0.356833046633616</v>
      </c>
      <c r="AG3275" s="15" t="n">
        <v>-0.10656175825090648</v>
      </c>
      <c r="AH3275" s="15" t="n">
        <v>-0.14821375715335028</v>
      </c>
      <c r="AI3275" s="15" t="n">
        <v>0.1960592574746646</v>
      </c>
    </row>
    <row r="3276">
      <c r="B3276" s="8" t="s">
        <v>404</v>
      </c>
      <c r="C3276" s="19" t="n">
        <v>0.1708099823527528</v>
      </c>
      <c r="D3276" s="19" t="n">
        <v>0.2772891937696734</v>
      </c>
      <c r="E3276" s="19" t="n">
        <v>0.31583876147687234</v>
      </c>
      <c r="F3276" s="19" t="n">
        <v>0.2772891937696734</v>
      </c>
      <c r="G3276" s="19" t="n">
        <v>0.2997300746034395</v>
      </c>
      <c r="H3276" s="19" t="n">
        <v>0.3314585139135802</v>
      </c>
      <c r="I3276" s="19" t="n">
        <v>0.27326859219719835</v>
      </c>
      <c r="J3276" s="19" t="n">
        <v>0.29832617601455086</v>
      </c>
      <c r="K3276" s="19" t="n">
        <v>0.307488434999908</v>
      </c>
      <c r="L3276" s="19" t="n">
        <v>0.2725909975290445</v>
      </c>
      <c r="M3276" s="19" t="n">
        <v>0.2679201327762136</v>
      </c>
      <c r="N3276" s="19" t="n">
        <v>0.3111764449603394</v>
      </c>
      <c r="O3276" s="19" t="n">
        <v>0.40389280995869725</v>
      </c>
      <c r="P3276" s="19" t="n">
        <v>0.15842694933850462</v>
      </c>
      <c r="Q3276" s="19" t="n">
        <v>0.24682392947135604</v>
      </c>
      <c r="R3276" s="19" t="n">
        <v>0.281482826960066</v>
      </c>
      <c r="S3276" s="19" t="n">
        <v>0.18659989010125733</v>
      </c>
      <c r="T3276" s="19" t="n">
        <v>0.205999711807453</v>
      </c>
      <c r="U3276" s="19" t="n">
        <v>0.18626143210566018</v>
      </c>
      <c r="V3276" s="19" t="n">
        <v>0.22043526409252218</v>
      </c>
      <c r="W3276" s="19" t="n">
        <v>0.19469758459424033</v>
      </c>
      <c r="X3276" s="19" t="n">
        <v>0.22043526409252218</v>
      </c>
      <c r="Y3276" s="19" t="n">
        <v>0.23155708587568674</v>
      </c>
      <c r="Z3276" s="19" t="n">
        <v>0.20008010977195978</v>
      </c>
      <c r="AA3276" s="19" t="n">
        <v>0.2320548605219529</v>
      </c>
      <c r="AB3276" s="19" t="n">
        <v>0.22867139979340786</v>
      </c>
      <c r="AC3276" s="19" t="n">
        <v>0.21260011601478834</v>
      </c>
      <c r="AD3276" s="19" t="n">
        <v>0.34640820958619317</v>
      </c>
      <c r="AE3276" s="19" t="n">
        <v>0.2909355600988499</v>
      </c>
      <c r="AF3276" s="19" t="n">
        <v>0.2685796086626475</v>
      </c>
      <c r="AG3276" s="19" t="n">
        <v>-0.06377543249137163</v>
      </c>
      <c r="AH3276" s="19" t="n">
        <v>-0.11624175411579238</v>
      </c>
      <c r="AI3276" s="19" t="n">
        <v>0.3210541410089927</v>
      </c>
    </row>
    <row r="3277">
      <c r="B3277" s="8" t="s">
        <v>405</v>
      </c>
      <c r="C3277" s="15" t="n">
        <v>0.24104674031673992</v>
      </c>
      <c r="D3277" s="15" t="n">
        <v>0.28090024765195826</v>
      </c>
      <c r="E3277" s="15" t="n">
        <v>0.3255472246283774</v>
      </c>
      <c r="F3277" s="15" t="n">
        <v>0.20537788942756025</v>
      </c>
      <c r="G3277" s="15" t="n">
        <v>0.2125105736316087</v>
      </c>
      <c r="H3277" s="15" t="n">
        <v>0.3155487196577713</v>
      </c>
      <c r="I3277" s="15" t="n">
        <v>0.3082153474527823</v>
      </c>
      <c r="J3277" s="15" t="n">
        <v>0.26366276042255454</v>
      </c>
      <c r="K3277" s="15" t="n">
        <v>0.35111819035265635</v>
      </c>
      <c r="L3277" s="15" t="n">
        <v>0.3306111057636011</v>
      </c>
      <c r="M3277" s="15" t="n">
        <v>0.2125753259392349</v>
      </c>
      <c r="N3277" s="15" t="n">
        <v>0.34183395580127734</v>
      </c>
      <c r="O3277" s="15" t="n">
        <v>0.5307102330185858</v>
      </c>
      <c r="P3277" s="15" t="n">
        <v>0.15167361837525364</v>
      </c>
      <c r="Q3277" s="15" t="n">
        <v>0.16095011424199626</v>
      </c>
      <c r="R3277" s="15" t="n">
        <v>0.2454966669406012</v>
      </c>
      <c r="S3277" s="15" t="n">
        <v>0.20873338948976378</v>
      </c>
      <c r="T3277" s="15" t="n">
        <v>0.21794619356887318</v>
      </c>
      <c r="U3277" s="15" t="n">
        <v>0.21137911582431307</v>
      </c>
      <c r="V3277" s="15" t="n">
        <v>0.2313143320519979</v>
      </c>
      <c r="W3277" s="15" t="n">
        <v>0.2199902570793168</v>
      </c>
      <c r="X3277" s="15" t="n">
        <v>0.20013601267818973</v>
      </c>
      <c r="Y3277" s="15" t="n">
        <v>0.22120157784438252</v>
      </c>
      <c r="Z3277" s="15" t="n">
        <v>0.21668415585769624</v>
      </c>
      <c r="AA3277" s="15" t="n">
        <v>0.20086372404996705</v>
      </c>
      <c r="AB3277" s="15" t="n">
        <v>0.231472818838098</v>
      </c>
      <c r="AC3277" s="15" t="n">
        <v>0.20086372404996705</v>
      </c>
      <c r="AD3277" s="15" t="n">
        <v>0.1772778326535044</v>
      </c>
      <c r="AE3277" s="15" t="n">
        <v>0.21002592530786346</v>
      </c>
      <c r="AF3277" s="15" t="n">
        <v>0.19448775489585793</v>
      </c>
      <c r="AG3277" s="15" t="n">
        <v>0.16966228812387593</v>
      </c>
      <c r="AH3277" s="15" t="n">
        <v>0.07214220546879671</v>
      </c>
      <c r="AI3277" s="15" t="n">
        <v>0.24503784059862663</v>
      </c>
    </row>
    <row r="3278">
      <c r="B3278" s="8" t="s">
        <v>406</v>
      </c>
      <c r="C3278" s="19" t="n">
        <v>0.12987200649357142</v>
      </c>
      <c r="D3278" s="19" t="n">
        <v>0.24362811523933506</v>
      </c>
      <c r="E3278" s="19" t="n">
        <v>0.4293780971343153</v>
      </c>
      <c r="F3278" s="19" t="n">
        <v>0.24362811523933506</v>
      </c>
      <c r="G3278" s="19" t="n">
        <v>0.24683968130324055</v>
      </c>
      <c r="H3278" s="19" t="n">
        <v>0.33839346675466664</v>
      </c>
      <c r="I3278" s="19" t="n">
        <v>0.4050929394500334</v>
      </c>
      <c r="J3278" s="19" t="n">
        <v>0.2553467836623562</v>
      </c>
      <c r="K3278" s="19" t="n">
        <v>0.3188619917701123</v>
      </c>
      <c r="L3278" s="19" t="n">
        <v>0.31717725240437145</v>
      </c>
      <c r="M3278" s="19" t="n">
        <v>0.26222817944382104</v>
      </c>
      <c r="N3278" s="19" t="n">
        <v>0.35519605302265245</v>
      </c>
      <c r="O3278" s="19" t="n">
        <v>0.5385386548544526</v>
      </c>
      <c r="P3278" s="19" t="n">
        <v>0.10464909368202836</v>
      </c>
      <c r="Q3278" s="19" t="n">
        <v>0.19214743118499833</v>
      </c>
      <c r="R3278" s="19" t="n">
        <v>0.2791236410595006</v>
      </c>
      <c r="S3278" s="19" t="n">
        <v>0.2346659963600207</v>
      </c>
      <c r="T3278" s="19" t="n">
        <v>0.21001227062234873</v>
      </c>
      <c r="U3278" s="19" t="n">
        <v>0.20166553007235824</v>
      </c>
      <c r="V3278" s="19" t="n">
        <v>0.23787324511413455</v>
      </c>
      <c r="W3278" s="19" t="n">
        <v>0.20797945902168777</v>
      </c>
      <c r="X3278" s="19" t="n">
        <v>0.20794031782509914</v>
      </c>
      <c r="Y3278" s="19" t="n">
        <v>0.21018328343324674</v>
      </c>
      <c r="Z3278" s="19" t="n">
        <v>0.196900429321693</v>
      </c>
      <c r="AA3278" s="19" t="n">
        <v>0.20775024863727418</v>
      </c>
      <c r="AB3278" s="19" t="n">
        <v>0.2250643672020723</v>
      </c>
      <c r="AC3278" s="19" t="n">
        <v>0.20775024863727418</v>
      </c>
      <c r="AD3278" s="19" t="n">
        <v>0.1983070418066211</v>
      </c>
      <c r="AE3278" s="19" t="n">
        <v>0.4052871149022647</v>
      </c>
      <c r="AF3278" s="19" t="n">
        <v>0.2393044722823172</v>
      </c>
      <c r="AG3278" s="19" t="n">
        <v>0.004595601723204652</v>
      </c>
      <c r="AH3278" s="19" t="n">
        <v>-0.04882915263387587</v>
      </c>
      <c r="AI3278" s="19" t="n">
        <v>0.3555843323135061</v>
      </c>
    </row>
    <row r="3279">
      <c r="B3279" s="8" t="s">
        <v>407</v>
      </c>
      <c r="C3279" s="15" t="n">
        <v>0.2239290105534158</v>
      </c>
      <c r="D3279" s="15" t="n">
        <v>0.23681433238307562</v>
      </c>
      <c r="E3279" s="15" t="n">
        <v>0.32998756145016844</v>
      </c>
      <c r="F3279" s="15" t="n">
        <v>0.27196099842033267</v>
      </c>
      <c r="G3279" s="15" t="n">
        <v>0.24003639640543087</v>
      </c>
      <c r="H3279" s="15" t="n">
        <v>0.28072884234186574</v>
      </c>
      <c r="I3279" s="15" t="n">
        <v>0.35316606494901037</v>
      </c>
      <c r="J3279" s="15" t="n">
        <v>0.25480973949564056</v>
      </c>
      <c r="K3279" s="15" t="n">
        <v>0.30900842074630874</v>
      </c>
      <c r="L3279" s="15" t="n">
        <v>0.28150003531694806</v>
      </c>
      <c r="M3279" s="15" t="n">
        <v>0.26640105607116354</v>
      </c>
      <c r="N3279" s="15" t="n">
        <v>0.3443947020924194</v>
      </c>
      <c r="O3279" s="15" t="n">
        <v>0.5168307980653477</v>
      </c>
      <c r="P3279" s="15" t="n">
        <v>0.2024646643797998</v>
      </c>
      <c r="Q3279" s="15" t="n">
        <v>0.22794405321538483</v>
      </c>
      <c r="R3279" s="15" t="n">
        <v>0.20412121392012617</v>
      </c>
      <c r="S3279" s="15" t="n">
        <v>0.1598234653004141</v>
      </c>
      <c r="T3279" s="15" t="n">
        <v>0.21615853386983883</v>
      </c>
      <c r="U3279" s="15" t="n">
        <v>0.20638483396538426</v>
      </c>
      <c r="V3279" s="15" t="n">
        <v>0.20717107475098256</v>
      </c>
      <c r="W3279" s="15" t="n">
        <v>0.20986974887865073</v>
      </c>
      <c r="X3279" s="15" t="n">
        <v>0.2099397987300344</v>
      </c>
      <c r="Y3279" s="15" t="n">
        <v>0.20710487507719733</v>
      </c>
      <c r="Z3279" s="15" t="n">
        <v>0.20232747897805015</v>
      </c>
      <c r="AA3279" s="15" t="n">
        <v>0.2130832655513868</v>
      </c>
      <c r="AB3279" s="15" t="n">
        <v>0.21991972900717713</v>
      </c>
      <c r="AC3279" s="15" t="n">
        <v>0.2124242228441519</v>
      </c>
      <c r="AD3279" s="15" t="n">
        <v>-0.2215816881135602</v>
      </c>
      <c r="AE3279" s="15" t="n">
        <v>0.41945368520154014</v>
      </c>
      <c r="AF3279" s="15" t="n">
        <v>-0.21416881380650216</v>
      </c>
      <c r="AG3279" s="15" t="n">
        <v>0.41904000277963893</v>
      </c>
      <c r="AH3279" s="15" t="n">
        <v>0.3639026067648753</v>
      </c>
      <c r="AI3279" s="15" t="n">
        <v>-0.2234224142403882</v>
      </c>
    </row>
    <row r="3280">
      <c r="B3280" s="8" t="s">
        <v>408</v>
      </c>
      <c r="C3280" s="19" t="n">
        <v>0.24821185710739835</v>
      </c>
      <c r="D3280" s="19" t="n">
        <v>0.2755760572472584</v>
      </c>
      <c r="E3280" s="19" t="n">
        <v>0.3168099798431817</v>
      </c>
      <c r="F3280" s="19" t="n">
        <v>0.1978910538578122</v>
      </c>
      <c r="G3280" s="19" t="n">
        <v>0.22590703067197965</v>
      </c>
      <c r="H3280" s="19" t="n">
        <v>0.2976898466179641</v>
      </c>
      <c r="I3280" s="19" t="n">
        <v>0.29290927483608525</v>
      </c>
      <c r="J3280" s="19" t="n">
        <v>0.28886683508151073</v>
      </c>
      <c r="K3280" s="19" t="n">
        <v>0.2754100374080503</v>
      </c>
      <c r="L3280" s="19" t="n">
        <v>0.2994160638740354</v>
      </c>
      <c r="M3280" s="19" t="n">
        <v>0.2767974948333254</v>
      </c>
      <c r="N3280" s="19" t="n">
        <v>0.318455921568832</v>
      </c>
      <c r="O3280" s="19" t="n">
        <v>0.49435981932632705</v>
      </c>
      <c r="P3280" s="19" t="n">
        <v>0.16435198695471365</v>
      </c>
      <c r="Q3280" s="19" t="n">
        <v>0.1848361726467014</v>
      </c>
      <c r="R3280" s="19" t="n">
        <v>0.25138258659769364</v>
      </c>
      <c r="S3280" s="19" t="n">
        <v>0.2244090012051049</v>
      </c>
      <c r="T3280" s="19" t="n">
        <v>0.20364346773380126</v>
      </c>
      <c r="U3280" s="19" t="n">
        <v>0.17917482646207042</v>
      </c>
      <c r="V3280" s="19" t="n">
        <v>0.2265076278451634</v>
      </c>
      <c r="W3280" s="19" t="n">
        <v>0.21709341887999103</v>
      </c>
      <c r="X3280" s="19" t="n">
        <v>0.21507437012138597</v>
      </c>
      <c r="Y3280" s="19" t="n">
        <v>0.21727748423455256</v>
      </c>
      <c r="Z3280" s="19" t="n">
        <v>0.1911890473070333</v>
      </c>
      <c r="AA3280" s="19" t="n">
        <v>0.2227664310650219</v>
      </c>
      <c r="AB3280" s="19" t="n">
        <v>0.21685877955201177</v>
      </c>
      <c r="AC3280" s="19" t="n">
        <v>0.21333386724068001</v>
      </c>
      <c r="AD3280" s="19" t="n">
        <v>0.23728084751241463</v>
      </c>
      <c r="AE3280" s="19" t="n">
        <v>0.13825852457694102</v>
      </c>
      <c r="AF3280" s="19" t="n">
        <v>0.2403469055795212</v>
      </c>
      <c r="AG3280" s="19" t="n">
        <v>0.13966456042951025</v>
      </c>
      <c r="AH3280" s="19" t="n">
        <v>0.049071951794554335</v>
      </c>
      <c r="AI3280" s="19" t="n">
        <v>0.29470276302716986</v>
      </c>
    </row>
    <row r="3281">
      <c r="B3281" s="8" t="s">
        <v>409</v>
      </c>
      <c r="C3281" s="15" t="n">
        <v>0.21939067907916923</v>
      </c>
      <c r="D3281" s="15" t="n">
        <v>0.250753532074096</v>
      </c>
      <c r="E3281" s="15" t="n">
        <v>0.3567067879286283</v>
      </c>
      <c r="F3281" s="15" t="n">
        <v>0.20399358755528957</v>
      </c>
      <c r="G3281" s="15" t="n">
        <v>0.2726838492754571</v>
      </c>
      <c r="H3281" s="15" t="n">
        <v>0.33212181618470166</v>
      </c>
      <c r="I3281" s="15" t="n">
        <v>0.2715952697059086</v>
      </c>
      <c r="J3281" s="15" t="n">
        <v>0.29522381627096467</v>
      </c>
      <c r="K3281" s="15" t="n">
        <v>0.2898860203407378</v>
      </c>
      <c r="L3281" s="15" t="n">
        <v>0.2762718980967559</v>
      </c>
      <c r="M3281" s="15" t="n">
        <v>0.27623748652232827</v>
      </c>
      <c r="N3281" s="15" t="n">
        <v>0.29385437132275205</v>
      </c>
      <c r="O3281" s="15" t="n">
        <v>0.5029221343234785</v>
      </c>
      <c r="P3281" s="15" t="n">
        <v>0.12207014286984208</v>
      </c>
      <c r="Q3281" s="15" t="n">
        <v>0.2580042476593297</v>
      </c>
      <c r="R3281" s="15" t="n">
        <v>0.24401256046058642</v>
      </c>
      <c r="S3281" s="15" t="n">
        <v>0.20385753537062268</v>
      </c>
      <c r="T3281" s="15" t="n">
        <v>0.21504234387162238</v>
      </c>
      <c r="U3281" s="15" t="n">
        <v>0.19255048911038827</v>
      </c>
      <c r="V3281" s="15" t="n">
        <v>0.23604724312064426</v>
      </c>
      <c r="W3281" s="15" t="n">
        <v>0.2305707929032048</v>
      </c>
      <c r="X3281" s="15" t="n">
        <v>0.21789071185548795</v>
      </c>
      <c r="Y3281" s="15" t="n">
        <v>0.219541733320226</v>
      </c>
      <c r="Z3281" s="15" t="n">
        <v>0.1943835827925673</v>
      </c>
      <c r="AA3281" s="15" t="n">
        <v>0.2175009400412904</v>
      </c>
      <c r="AB3281" s="15" t="n">
        <v>0.22849306534443325</v>
      </c>
      <c r="AC3281" s="15" t="n">
        <v>0.2075991219570139</v>
      </c>
      <c r="AD3281" s="15" t="n">
        <v>0.20630264976217277</v>
      </c>
      <c r="AE3281" s="15" t="n">
        <v>0.25278904570662625</v>
      </c>
      <c r="AF3281" s="15" t="n">
        <v>0.20206400245046846</v>
      </c>
      <c r="AG3281" s="15" t="n">
        <v>0.08084582418820352</v>
      </c>
      <c r="AH3281" s="15" t="n">
        <v>0.11784281483009192</v>
      </c>
      <c r="AI3281" s="15" t="n">
        <v>0.25326929020354344</v>
      </c>
    </row>
    <row r="3282">
      <c r="B3282" s="8" t="s">
        <v>410</v>
      </c>
      <c r="C3282" s="19" t="n">
        <v>0.2839758048577451</v>
      </c>
      <c r="D3282" s="19" t="n">
        <v>0.06792784776144661</v>
      </c>
      <c r="E3282" s="19" t="n">
        <v>0.4614282104225749</v>
      </c>
      <c r="F3282" s="19" t="n">
        <v>0.2649113792241811</v>
      </c>
      <c r="G3282" s="19" t="n">
        <v>0.3195755230144355</v>
      </c>
      <c r="H3282" s="19" t="n">
        <v>0.23369976306848123</v>
      </c>
      <c r="I3282" s="19" t="n">
        <v>0.325710284839103</v>
      </c>
      <c r="J3282" s="19" t="n">
        <v>0.22152540162120185</v>
      </c>
      <c r="K3282" s="19" t="n">
        <v>0.3076904690206337</v>
      </c>
      <c r="L3282" s="19" t="n">
        <v>0.3075490719408175</v>
      </c>
      <c r="M3282" s="19" t="n">
        <v>0.24123289107831888</v>
      </c>
      <c r="N3282" s="19" t="n">
        <v>0.29618402631784446</v>
      </c>
      <c r="O3282" s="19" t="n">
        <v>0.30375015233674196</v>
      </c>
      <c r="P3282" s="19" t="n">
        <v>0.18667334558045806</v>
      </c>
      <c r="Q3282" s="19" t="n">
        <v>0.19971680293560545</v>
      </c>
      <c r="R3282" s="19" t="n">
        <v>0.24535295510034977</v>
      </c>
      <c r="S3282" s="19" t="n">
        <v>0.21457220565578616</v>
      </c>
      <c r="T3282" s="19" t="n">
        <v>0.22042536760683473</v>
      </c>
      <c r="U3282" s="19" t="n">
        <v>0.17559135306099657</v>
      </c>
      <c r="V3282" s="19" t="n">
        <v>0.23208501481481197</v>
      </c>
      <c r="W3282" s="19" t="n">
        <v>0.20448164311676098</v>
      </c>
      <c r="X3282" s="19" t="n">
        <v>0.21473112371210168</v>
      </c>
      <c r="Y3282" s="19" t="n">
        <v>0.21304982596532668</v>
      </c>
      <c r="Z3282" s="19" t="n">
        <v>0.20453001484869113</v>
      </c>
      <c r="AA3282" s="19" t="n">
        <v>0.21612837286350567</v>
      </c>
      <c r="AB3282" s="19" t="n">
        <v>0.21144562114261273</v>
      </c>
      <c r="AC3282" s="19" t="n">
        <v>0.21580394143076975</v>
      </c>
      <c r="AD3282" s="19" t="n">
        <v>-0.005382973970078762</v>
      </c>
      <c r="AE3282" s="19" t="n">
        <v>-0.06798969634602116</v>
      </c>
      <c r="AF3282" s="19" t="n">
        <v>0.19580173093239747</v>
      </c>
      <c r="AG3282" s="19" t="n">
        <v>0.2574905335229258</v>
      </c>
      <c r="AH3282" s="19" t="n">
        <v>0.28047025621364263</v>
      </c>
      <c r="AI3282" s="19" t="n">
        <v>0.39492906737246974</v>
      </c>
    </row>
    <row r="3283">
      <c r="B3283" s="8" t="s">
        <v>411</v>
      </c>
      <c r="C3283" s="15" t="n">
        <v>0.19816232345433452</v>
      </c>
      <c r="D3283" s="15" t="n">
        <v>0.33849951140711176</v>
      </c>
      <c r="E3283" s="15" t="n">
        <v>0.3209901959753994</v>
      </c>
      <c r="F3283" s="15" t="n">
        <v>0.2163909524007793</v>
      </c>
      <c r="G3283" s="15" t="n">
        <v>0.19376693002200077</v>
      </c>
      <c r="H3283" s="15" t="n">
        <v>0.29455997173578646</v>
      </c>
      <c r="I3283" s="15" t="n">
        <v>0.29455997173578646</v>
      </c>
      <c r="J3283" s="15" t="n">
        <v>0.2881906453139519</v>
      </c>
      <c r="K3283" s="15" t="n">
        <v>0.2887869642193663</v>
      </c>
      <c r="L3283" s="15" t="n">
        <v>0.28436987366804656</v>
      </c>
      <c r="M3283" s="15" t="n">
        <v>0.2509995668294559</v>
      </c>
      <c r="N3283" s="15" t="n">
        <v>0.3026364287883573</v>
      </c>
      <c r="O3283" s="15" t="n">
        <v>0.41546333184032264</v>
      </c>
      <c r="P3283" s="15" t="n">
        <v>0.18271725610228515</v>
      </c>
      <c r="Q3283" s="15" t="n">
        <v>0.21473577505222705</v>
      </c>
      <c r="R3283" s="15" t="n">
        <v>0.23193403860659778</v>
      </c>
      <c r="S3283" s="15" t="n">
        <v>0.15734081619792611</v>
      </c>
      <c r="T3283" s="15" t="n">
        <v>0.20007482847104457</v>
      </c>
      <c r="U3283" s="15" t="n">
        <v>0.20076847059825192</v>
      </c>
      <c r="V3283" s="15" t="n">
        <v>0.21164357965472472</v>
      </c>
      <c r="W3283" s="15" t="n">
        <v>0.20607246265839904</v>
      </c>
      <c r="X3283" s="15" t="n">
        <v>0.2051792289781964</v>
      </c>
      <c r="Y3283" s="15" t="n">
        <v>0.21480600606686762</v>
      </c>
      <c r="Z3283" s="15" t="n">
        <v>0.21071514753833348</v>
      </c>
      <c r="AA3283" s="15" t="n">
        <v>0.2032553954828367</v>
      </c>
      <c r="AB3283" s="15" t="n">
        <v>0.21071514753833348</v>
      </c>
      <c r="AC3283" s="15" t="n">
        <v>0.2032553954828367</v>
      </c>
      <c r="AD3283" s="15" t="n">
        <v>0.3299163170947231</v>
      </c>
      <c r="AE3283" s="15" t="n">
        <v>0.14364771411975166</v>
      </c>
      <c r="AF3283" s="15" t="n">
        <v>0.27624505388479376</v>
      </c>
      <c r="AG3283" s="15" t="n">
        <v>0.039914338935909524</v>
      </c>
      <c r="AH3283" s="15" t="n">
        <v>-0.1429915001817255</v>
      </c>
      <c r="AI3283" s="15" t="n">
        <v>0.44036985831211456</v>
      </c>
    </row>
    <row r="3284">
      <c r="B3284" s="8" t="s">
        <v>412</v>
      </c>
      <c r="C3284" s="19" t="n">
        <v>0.25559677213791615</v>
      </c>
      <c r="D3284" s="19" t="n">
        <v>0.2103691250811651</v>
      </c>
      <c r="E3284" s="19" t="n">
        <v>0.37481216464341777</v>
      </c>
      <c r="F3284" s="19" t="n">
        <v>0.235356335560659</v>
      </c>
      <c r="G3284" s="19" t="n">
        <v>0.2877409466813203</v>
      </c>
      <c r="H3284" s="19" t="n">
        <v>0.2794679106877767</v>
      </c>
      <c r="I3284" s="19" t="n">
        <v>0.3275106985590135</v>
      </c>
      <c r="J3284" s="19" t="n">
        <v>0.24902827853177467</v>
      </c>
      <c r="K3284" s="19" t="n">
        <v>0.3026611139448894</v>
      </c>
      <c r="L3284" s="19" t="n">
        <v>0.2905806546818123</v>
      </c>
      <c r="M3284" s="19" t="n">
        <v>0.22760282229443077</v>
      </c>
      <c r="N3284" s="19" t="n">
        <v>0.29205843024650263</v>
      </c>
      <c r="O3284" s="19" t="n">
        <v>0.3419820851233521</v>
      </c>
      <c r="P3284" s="19" t="n">
        <v>0.19469020610811844</v>
      </c>
      <c r="Q3284" s="19" t="n">
        <v>0.21844173935438926</v>
      </c>
      <c r="R3284" s="19" t="n">
        <v>0.2340418950679472</v>
      </c>
      <c r="S3284" s="19" t="n">
        <v>0.20220104682976164</v>
      </c>
      <c r="T3284" s="19" t="n">
        <v>0.21603333722487436</v>
      </c>
      <c r="U3284" s="19" t="n">
        <v>0.20029228402718752</v>
      </c>
      <c r="V3284" s="19" t="n">
        <v>0.21745049500266295</v>
      </c>
      <c r="W3284" s="19" t="n">
        <v>0.20567092501949039</v>
      </c>
      <c r="X3284" s="19" t="n">
        <v>0.2069360638270088</v>
      </c>
      <c r="Y3284" s="19" t="n">
        <v>0.21061784503380154</v>
      </c>
      <c r="Z3284" s="19" t="n">
        <v>0.20903194263950278</v>
      </c>
      <c r="AA3284" s="19" t="n">
        <v>0.21303094852459545</v>
      </c>
      <c r="AB3284" s="19" t="n">
        <v>0.21545977739156896</v>
      </c>
      <c r="AC3284" s="19" t="n">
        <v>0.20911998047368047</v>
      </c>
      <c r="AD3284" s="19" t="n">
        <v>-0.575654899107508</v>
      </c>
      <c r="AE3284" s="19" t="n">
        <v>0.24637778748105923</v>
      </c>
      <c r="AF3284" s="19" t="n">
        <v>-0.3183915153827014</v>
      </c>
      <c r="AG3284" s="19" t="n">
        <v>0.48653078194706245</v>
      </c>
      <c r="AH3284" s="19" t="n">
        <v>0.712864452566142</v>
      </c>
      <c r="AI3284" s="19" t="n">
        <v>-0.19273102059523547</v>
      </c>
    </row>
    <row r="3285">
      <c r="B3285" s="8" t="s">
        <v>413</v>
      </c>
      <c r="C3285" s="15" t="n">
        <v>0.7731883291615751</v>
      </c>
      <c r="D3285" s="15" t="n">
        <v>0.568038855594148</v>
      </c>
      <c r="E3285" s="15" t="n">
        <v>-1.0511805807429422</v>
      </c>
      <c r="F3285" s="15" t="n">
        <v>0.568038855594148</v>
      </c>
      <c r="G3285" s="15" t="n">
        <v>0.2654059456564668</v>
      </c>
      <c r="H3285" s="15" t="n">
        <v>0.2873449095478574</v>
      </c>
      <c r="I3285" s="15" t="n">
        <v>0.3202402337937132</v>
      </c>
      <c r="J3285" s="15" t="n">
        <v>0.24719949050431508</v>
      </c>
      <c r="K3285" s="15" t="n">
        <v>0.30378829699641957</v>
      </c>
      <c r="L3285" s="15" t="n">
        <v>0.2805646401547355</v>
      </c>
      <c r="M3285" s="15" t="n">
        <v>0.25929447834028246</v>
      </c>
      <c r="N3285" s="15" t="n">
        <v>0.3428830574351415</v>
      </c>
      <c r="O3285" s="15" t="n">
        <v>0.5876733573448542</v>
      </c>
      <c r="P3285" s="15" t="n">
        <v>0.16024957522027777</v>
      </c>
      <c r="Q3285" s="15" t="n">
        <v>0.17952020768470595</v>
      </c>
      <c r="R3285" s="15" t="n">
        <v>0.24159826215662805</v>
      </c>
      <c r="S3285" s="15" t="n">
        <v>0.19208365659633142</v>
      </c>
      <c r="T3285" s="15" t="n">
        <v>0.19133843973893286</v>
      </c>
      <c r="U3285" s="15" t="n">
        <v>0.1847672436473984</v>
      </c>
      <c r="V3285" s="15" t="n">
        <v>0.22623451684761828</v>
      </c>
      <c r="W3285" s="15" t="n">
        <v>0.23282025545379198</v>
      </c>
      <c r="X3285" s="15" t="n">
        <v>0.23502685001693147</v>
      </c>
      <c r="Y3285" s="15" t="n">
        <v>0.22024542741588776</v>
      </c>
      <c r="Z3285" s="15" t="n">
        <v>0.19843299426210423</v>
      </c>
      <c r="AA3285" s="15" t="n">
        <v>0.21045969448628352</v>
      </c>
      <c r="AB3285" s="15" t="n">
        <v>0.2138779226288889</v>
      </c>
      <c r="AC3285" s="15" t="n">
        <v>0.20506785382743797</v>
      </c>
      <c r="AD3285" s="15" t="n">
        <v>0.2978539768543295</v>
      </c>
      <c r="AE3285" s="15" t="n">
        <v>0.3036117017040831</v>
      </c>
      <c r="AF3285" s="15" t="n">
        <v>0.18665158345412958</v>
      </c>
      <c r="AG3285" s="15" t="n">
        <v>0.18665158345412958</v>
      </c>
      <c r="AH3285" s="15" t="n">
        <v>0.028605164594344416</v>
      </c>
      <c r="AI3285" s="15" t="n">
        <v>0.08427020974092833</v>
      </c>
    </row>
    <row r="3286">
      <c r="B3286" s="8" t="s">
        <v>414</v>
      </c>
      <c r="C3286" s="19" t="n">
        <v>0.2553981402977239</v>
      </c>
      <c r="D3286" s="19" t="n">
        <v>0.26464783635414824</v>
      </c>
      <c r="E3286" s="19" t="n">
        <v>0.2906835071778848</v>
      </c>
      <c r="F3286" s="19" t="n">
        <v>0.21813438110331407</v>
      </c>
      <c r="G3286" s="19" t="n">
        <v>0.20647529904452158</v>
      </c>
      <c r="H3286" s="19" t="n">
        <v>0.299644876978193</v>
      </c>
      <c r="I3286" s="19" t="n">
        <v>0.2925438455754788</v>
      </c>
      <c r="J3286" s="19" t="n">
        <v>0.3369455441619736</v>
      </c>
      <c r="K3286" s="19" t="n">
        <v>0.30269833570294685</v>
      </c>
      <c r="L3286" s="19" t="n">
        <v>0.24242325335141213</v>
      </c>
      <c r="M3286" s="19" t="n">
        <v>0.3147911378261392</v>
      </c>
      <c r="N3286" s="19" t="n">
        <v>0.3392788390222475</v>
      </c>
      <c r="O3286" s="19" t="n">
        <v>0.432152798499206</v>
      </c>
      <c r="P3286" s="19" t="n">
        <v>0.13498668218588267</v>
      </c>
      <c r="Q3286" s="19" t="n">
        <v>0.2597229136691465</v>
      </c>
      <c r="R3286" s="19" t="n">
        <v>0.2402337854119357</v>
      </c>
      <c r="S3286" s="19" t="n">
        <v>0.21451674396154052</v>
      </c>
      <c r="T3286" s="19" t="n">
        <v>0.19647369324552647</v>
      </c>
      <c r="U3286" s="19" t="n">
        <v>0.2059272426196768</v>
      </c>
      <c r="V3286" s="19" t="n">
        <v>0.21221268053683626</v>
      </c>
      <c r="W3286" s="19" t="n">
        <v>0.2098210868098308</v>
      </c>
      <c r="X3286" s="19" t="n">
        <v>0.2098210868098308</v>
      </c>
      <c r="Y3286" s="19" t="n">
        <v>0.21189597969137167</v>
      </c>
      <c r="Z3286" s="19" t="n">
        <v>0.19864156161359334</v>
      </c>
      <c r="AA3286" s="19" t="n">
        <v>0.2151852600417108</v>
      </c>
      <c r="AB3286" s="19" t="n">
        <v>0.217214170598918</v>
      </c>
      <c r="AC3286" s="19" t="n">
        <v>0.2088083201520474</v>
      </c>
      <c r="AD3286" s="19" t="n">
        <v>0.4200836796778323</v>
      </c>
      <c r="AE3286" s="19" t="n">
        <v>0.2870600084743369</v>
      </c>
      <c r="AF3286" s="19" t="n">
        <v>0.3120826144955525</v>
      </c>
      <c r="AG3286" s="19" t="n">
        <v>-0.05403471346980624</v>
      </c>
      <c r="AH3286" s="19" t="n">
        <v>-0.08918937367803008</v>
      </c>
      <c r="AI3286" s="19" t="n">
        <v>0.22863845525974147</v>
      </c>
    </row>
    <row r="3287">
      <c r="B3287" s="8" t="s">
        <v>415</v>
      </c>
      <c r="C3287" s="15" t="n">
        <v>0.24856805707553764</v>
      </c>
      <c r="D3287" s="15" t="n">
        <v>0.3249984549605481</v>
      </c>
      <c r="E3287" s="15" t="n">
        <v>0.34139062245637675</v>
      </c>
      <c r="F3287" s="15" t="n">
        <v>0.1374201874330782</v>
      </c>
      <c r="G3287" s="15" t="n">
        <v>0.20439016194895462</v>
      </c>
      <c r="H3287" s="15" t="n">
        <v>0.3267694786866439</v>
      </c>
      <c r="I3287" s="15" t="n">
        <v>0.2507862070478017</v>
      </c>
      <c r="J3287" s="15" t="n">
        <v>0.33711370702865373</v>
      </c>
      <c r="K3287" s="15" t="n">
        <v>0.3247809076251775</v>
      </c>
      <c r="L3287" s="15" t="n">
        <v>0.27732453880830027</v>
      </c>
      <c r="M3287" s="15" t="n">
        <v>0.2630450679368476</v>
      </c>
      <c r="N3287" s="15" t="n">
        <v>0.31967065912968945</v>
      </c>
      <c r="O3287" s="15" t="n">
        <v>0.3776141151540669</v>
      </c>
      <c r="P3287" s="15" t="n">
        <v>0.17344955445822666</v>
      </c>
      <c r="Q3287" s="15" t="n">
        <v>0.2226400459020182</v>
      </c>
      <c r="R3287" s="15" t="n">
        <v>0.23472408664308111</v>
      </c>
      <c r="S3287" s="15" t="n">
        <v>0.2649789085682611</v>
      </c>
      <c r="T3287" s="15" t="n">
        <v>0.21893352551184478</v>
      </c>
      <c r="U3287" s="15" t="n">
        <v>0.18559507054339933</v>
      </c>
      <c r="V3287" s="15" t="n">
        <v>0.24527833982253963</v>
      </c>
      <c r="W3287" s="15" t="n">
        <v>0.2333451458546369</v>
      </c>
      <c r="X3287" s="15" t="n">
        <v>0.19266714998230774</v>
      </c>
      <c r="Y3287" s="15" t="n">
        <v>0.22246082010363827</v>
      </c>
      <c r="Z3287" s="15" t="n">
        <v>0.2019610895875627</v>
      </c>
      <c r="AA3287" s="15" t="n">
        <v>0.2454679794143621</v>
      </c>
      <c r="AB3287" s="15" t="n">
        <v>0.22074110910091638</v>
      </c>
      <c r="AC3287" s="15" t="n">
        <v>0.2213750211461637</v>
      </c>
      <c r="AD3287" s="15" t="n">
        <v>0.3187666979632609</v>
      </c>
      <c r="AE3287" s="15" t="n">
        <v>0.3302247470944113</v>
      </c>
      <c r="AF3287" s="15" t="n">
        <v>0.19265277974862124</v>
      </c>
      <c r="AG3287" s="15" t="n">
        <v>0.11848473657053975</v>
      </c>
      <c r="AH3287" s="15" t="n">
        <v>0.0759412733167335</v>
      </c>
      <c r="AI3287" s="15" t="n">
        <v>0.07251498627682237</v>
      </c>
    </row>
    <row r="3288">
      <c r="B3288" s="8" t="s">
        <v>416</v>
      </c>
      <c r="C3288" s="19" t="n">
        <v>0.24282495563563655</v>
      </c>
      <c r="D3288" s="19" t="n">
        <v>0.27046532854086075</v>
      </c>
      <c r="E3288" s="19" t="n">
        <v>0.2673618430548238</v>
      </c>
      <c r="F3288" s="19" t="n">
        <v>0.24514353864525254</v>
      </c>
      <c r="G3288" s="19" t="n">
        <v>0.25537883172912135</v>
      </c>
      <c r="H3288" s="19" t="n">
        <v>0.3088367355527517</v>
      </c>
      <c r="I3288" s="19" t="n">
        <v>0.2632252256621187</v>
      </c>
      <c r="J3288" s="19" t="n">
        <v>0.27545679819474483</v>
      </c>
      <c r="K3288" s="19" t="n">
        <v>0.31391108962733727</v>
      </c>
      <c r="L3288" s="19" t="n">
        <v>0.3022034694011624</v>
      </c>
      <c r="M3288" s="19" t="n">
        <v>0.25062808739297215</v>
      </c>
      <c r="N3288" s="19" t="n">
        <v>0.31510560797151244</v>
      </c>
      <c r="O3288" s="19" t="n">
        <v>0.407650036115657</v>
      </c>
      <c r="P3288" s="19" t="n">
        <v>0.16265157487163873</v>
      </c>
      <c r="Q3288" s="19" t="n">
        <v>0.19328964729761092</v>
      </c>
      <c r="R3288" s="19" t="n">
        <v>0.24117777057612305</v>
      </c>
      <c r="S3288" s="19" t="n">
        <v>0.25429071365364847</v>
      </c>
      <c r="T3288" s="19" t="n">
        <v>0.2195895689481688</v>
      </c>
      <c r="U3288" s="19" t="n">
        <v>0.19860442062027073</v>
      </c>
      <c r="V3288" s="19" t="n">
        <v>0.23246751120765755</v>
      </c>
      <c r="W3288" s="19" t="n">
        <v>0.21030047182560266</v>
      </c>
      <c r="X3288" s="19" t="n">
        <v>0.22056820719111978</v>
      </c>
      <c r="Y3288" s="19" t="n">
        <v>0.20967055990446376</v>
      </c>
      <c r="Z3288" s="19" t="n">
        <v>0.19097001352204307</v>
      </c>
      <c r="AA3288" s="19" t="n">
        <v>0.22498311383889527</v>
      </c>
      <c r="AB3288" s="19" t="n">
        <v>0.21604724632392341</v>
      </c>
      <c r="AC3288" s="19" t="n">
        <v>0.22498311383889527</v>
      </c>
      <c r="AD3288" s="19" t="n">
        <v>0.3772653424813247</v>
      </c>
      <c r="AE3288" s="19" t="n">
        <v>0.19581401461872727</v>
      </c>
      <c r="AF3288" s="19" t="n">
        <v>0.31235445641657694</v>
      </c>
      <c r="AG3288" s="19" t="n">
        <v>-0.03769228262043784</v>
      </c>
      <c r="AH3288" s="19" t="n">
        <v>-0.0032807140569603302</v>
      </c>
      <c r="AI3288" s="19" t="n">
        <v>0.27343578199301044</v>
      </c>
    </row>
    <row r="3289">
      <c r="B3289" s="8" t="s">
        <v>417</v>
      </c>
      <c r="C3289" s="15" t="n">
        <v>0.11919732731948905</v>
      </c>
      <c r="D3289" s="15" t="n">
        <v>0.3062246451802105</v>
      </c>
      <c r="E3289" s="15" t="n">
        <v>0.30398662027210804</v>
      </c>
      <c r="F3289" s="15" t="n">
        <v>0.3062246451802105</v>
      </c>
      <c r="G3289" s="15" t="n">
        <v>0.22897377520035905</v>
      </c>
      <c r="H3289" s="15" t="n">
        <v>0.2965773986852915</v>
      </c>
      <c r="I3289" s="15" t="n">
        <v>0.3689909875924682</v>
      </c>
      <c r="J3289" s="15" t="n">
        <v>0.22632739308806993</v>
      </c>
      <c r="K3289" s="15" t="n">
        <v>0.2846908038883957</v>
      </c>
      <c r="L3289" s="15" t="n">
        <v>0.31449880730492347</v>
      </c>
      <c r="M3289" s="15" t="n">
        <v>0.2784384780827784</v>
      </c>
      <c r="N3289" s="15" t="n">
        <v>0.32219645036629024</v>
      </c>
      <c r="O3289" s="15" t="n">
        <v>0.5860972322283233</v>
      </c>
      <c r="P3289" s="15" t="n">
        <v>0.09656819020607481</v>
      </c>
      <c r="Q3289" s="15" t="n">
        <v>0.17962816989225971</v>
      </c>
      <c r="R3289" s="15" t="n">
        <v>0.24138885476122127</v>
      </c>
      <c r="S3289" s="15" t="n">
        <v>0.2676455402531678</v>
      </c>
      <c r="T3289" s="15" t="n">
        <v>0.20931318529368798</v>
      </c>
      <c r="U3289" s="15" t="n">
        <v>0.21267194082890722</v>
      </c>
      <c r="V3289" s="15" t="n">
        <v>0.2157297822888762</v>
      </c>
      <c r="W3289" s="15" t="n">
        <v>0.21559401755556304</v>
      </c>
      <c r="X3289" s="15" t="n">
        <v>0.20724519693091303</v>
      </c>
      <c r="Y3289" s="15" t="n">
        <v>0.2069408421435191</v>
      </c>
      <c r="Z3289" s="15" t="n">
        <v>0.20656270588341377</v>
      </c>
      <c r="AA3289" s="15" t="n">
        <v>0.21044575018183662</v>
      </c>
      <c r="AB3289" s="15" t="n">
        <v>0.22589457646096467</v>
      </c>
      <c r="AC3289" s="15" t="n">
        <v>0.21044575018183662</v>
      </c>
      <c r="AD3289" s="15" t="n">
        <v>-0.582573694040729</v>
      </c>
      <c r="AE3289" s="15" t="n">
        <v>0.06397319679383012</v>
      </c>
      <c r="AF3289" s="15" t="n">
        <v>-0.371993995314767</v>
      </c>
      <c r="AG3289" s="15" t="n">
        <v>0.8222303937353073</v>
      </c>
      <c r="AH3289" s="15" t="n">
        <v>0.7274174247443799</v>
      </c>
      <c r="AI3289" s="15" t="n">
        <v>-0.27836229580943905</v>
      </c>
    </row>
    <row r="3290">
      <c r="B3290" s="8" t="s">
        <v>418</v>
      </c>
      <c r="C3290" s="19" t="n">
        <v>0.19125533212077633</v>
      </c>
      <c r="D3290" s="19" t="n">
        <v>0.3012395257776887</v>
      </c>
      <c r="E3290" s="19" t="n">
        <v>0.3469948773550785</v>
      </c>
      <c r="F3290" s="19" t="n">
        <v>0.21595371853894382</v>
      </c>
      <c r="G3290" s="19" t="n">
        <v>0.20859492380015607</v>
      </c>
      <c r="H3290" s="19" t="n">
        <v>0.32852165017927765</v>
      </c>
      <c r="I3290" s="19" t="n">
        <v>0.30219655923449473</v>
      </c>
      <c r="J3290" s="19" t="n">
        <v>0.3241880222335112</v>
      </c>
      <c r="K3290" s="19" t="n">
        <v>0.31866547806300943</v>
      </c>
      <c r="L3290" s="19" t="n">
        <v>0.27503719265928644</v>
      </c>
      <c r="M3290" s="19" t="n">
        <v>0.24995758628498896</v>
      </c>
      <c r="N3290" s="19" t="n">
        <v>0.33261356124781427</v>
      </c>
      <c r="O3290" s="19" t="n">
        <v>0.4484863082108202</v>
      </c>
      <c r="P3290" s="19" t="n">
        <v>0.14401759399034322</v>
      </c>
      <c r="Q3290" s="19" t="n">
        <v>0.23396065092912502</v>
      </c>
      <c r="R3290" s="19" t="n">
        <v>0.2698801288311152</v>
      </c>
      <c r="S3290" s="19" t="n">
        <v>0.20339640094337885</v>
      </c>
      <c r="T3290" s="19" t="n">
        <v>0.20764851777662213</v>
      </c>
      <c r="U3290" s="19" t="n">
        <v>0.20927039641542702</v>
      </c>
      <c r="V3290" s="19" t="n">
        <v>0.21646422257548212</v>
      </c>
      <c r="W3290" s="19" t="n">
        <v>0.20574673260537732</v>
      </c>
      <c r="X3290" s="19" t="n">
        <v>0.1988532344540096</v>
      </c>
      <c r="Y3290" s="19" t="n">
        <v>0.20967595197425423</v>
      </c>
      <c r="Z3290" s="19" t="n">
        <v>0.20180140457310403</v>
      </c>
      <c r="AA3290" s="19" t="n">
        <v>0.22066535623823538</v>
      </c>
      <c r="AB3290" s="19" t="n">
        <v>0.21653129653062</v>
      </c>
      <c r="AC3290" s="19" t="n">
        <v>0.21542813928936558</v>
      </c>
      <c r="AD3290" s="19" t="n">
        <v>0.46554819712460654</v>
      </c>
      <c r="AE3290" s="19" t="n">
        <v>0.4101797675680667</v>
      </c>
      <c r="AF3290" s="19" t="n">
        <v>0.28157323168130094</v>
      </c>
      <c r="AG3290" s="19" t="n">
        <v>-0.12254348106134412</v>
      </c>
      <c r="AH3290" s="19" t="n">
        <v>-0.25756109873910493</v>
      </c>
      <c r="AI3290" s="19" t="n">
        <v>0.2365980208862231</v>
      </c>
    </row>
    <row r="3291">
      <c r="B3291" s="8" t="s">
        <v>419</v>
      </c>
      <c r="C3291" s="15" t="n">
        <v>0.23338020416060407</v>
      </c>
      <c r="D3291" s="15" t="n">
        <v>0.22308849347298806</v>
      </c>
      <c r="E3291" s="15" t="n">
        <v>0.2921557579449048</v>
      </c>
      <c r="F3291" s="15" t="n">
        <v>0.283030400286703</v>
      </c>
      <c r="G3291" s="15" t="n">
        <v>0.3857727183217191</v>
      </c>
      <c r="H3291" s="15" t="n">
        <v>0.24332540112505394</v>
      </c>
      <c r="I3291" s="15" t="n">
        <v>0.31239886486592455</v>
      </c>
      <c r="J3291" s="15" t="n">
        <v>0.21505299479805573</v>
      </c>
      <c r="K3291" s="15" t="n">
        <v>0.3447648087480161</v>
      </c>
      <c r="L3291" s="15" t="n">
        <v>0.3762747776959428</v>
      </c>
      <c r="M3291" s="15" t="n">
        <v>0.1779229444293666</v>
      </c>
      <c r="N3291" s="15" t="n">
        <v>0.3314748870892544</v>
      </c>
      <c r="O3291" s="15" t="n">
        <v>0.9861506937814573</v>
      </c>
      <c r="P3291" s="15" t="n">
        <v>-0.007459280217772144</v>
      </c>
      <c r="Q3291" s="15" t="n">
        <v>0.0816603292151454</v>
      </c>
      <c r="R3291" s="15" t="n">
        <v>0.06068630063700433</v>
      </c>
      <c r="S3291" s="15" t="n">
        <v>0.11529369836461822</v>
      </c>
      <c r="T3291" s="15" t="n">
        <v>0.23036214784072606</v>
      </c>
      <c r="U3291" s="15" t="n">
        <v>0.19040976388572792</v>
      </c>
      <c r="V3291" s="15" t="n">
        <v>0.2073162184225791</v>
      </c>
      <c r="W3291" s="15" t="n">
        <v>0.21308283116369628</v>
      </c>
      <c r="X3291" s="15" t="n">
        <v>0.20958175736965243</v>
      </c>
      <c r="Y3291" s="15" t="n">
        <v>0.2098319480428069</v>
      </c>
      <c r="Z3291" s="15" t="n">
        <v>0.17548963840207535</v>
      </c>
      <c r="AA3291" s="15" t="n">
        <v>0.2351172057952423</v>
      </c>
      <c r="AB3291" s="15" t="n">
        <v>0.23688513792115715</v>
      </c>
      <c r="AC3291" s="15" t="n">
        <v>0.23150427419311215</v>
      </c>
      <c r="AD3291" s="15" t="n">
        <v>0.27049738145688845</v>
      </c>
      <c r="AE3291" s="15" t="n">
        <v>0.15683449065969138</v>
      </c>
      <c r="AF3291" s="15" t="n">
        <v>0.3485431474707643</v>
      </c>
      <c r="AG3291" s="15" t="n">
        <v>0.06623129857007107</v>
      </c>
      <c r="AH3291" s="15" t="n">
        <v>0.01726781415873073</v>
      </c>
      <c r="AI3291" s="15" t="n">
        <v>0.23518177296441636</v>
      </c>
    </row>
    <row r="3292">
      <c r="B3292" s="8" t="s">
        <v>420</v>
      </c>
      <c r="C3292" s="19" t="n">
        <v>0.02258960928622254</v>
      </c>
      <c r="D3292" s="19" t="n">
        <v>0.5161169586259949</v>
      </c>
      <c r="E3292" s="19" t="n">
        <v>0.29136368719269884</v>
      </c>
      <c r="F3292" s="19" t="n">
        <v>0.2390774569842927</v>
      </c>
      <c r="G3292" s="19" t="n">
        <v>0.18069821371097794</v>
      </c>
      <c r="H3292" s="19" t="n">
        <v>0.3509249632523282</v>
      </c>
      <c r="I3292" s="19" t="n">
        <v>0.32212513787828695</v>
      </c>
      <c r="J3292" s="19" t="n">
        <v>0.29135130324760505</v>
      </c>
      <c r="K3292" s="19" t="n">
        <v>0.30116008194182886</v>
      </c>
      <c r="L3292" s="19" t="n">
        <v>0.2967888825492984</v>
      </c>
      <c r="M3292" s="19" t="n">
        <v>0.2705315633351035</v>
      </c>
      <c r="N3292" s="19" t="n">
        <v>0.284114976040106</v>
      </c>
      <c r="O3292" s="19" t="n">
        <v>0.7308061851705444</v>
      </c>
      <c r="P3292" s="19" t="n">
        <v>0.12892980300366766</v>
      </c>
      <c r="Q3292" s="19" t="n">
        <v>0.1519767756604508</v>
      </c>
      <c r="R3292" s="19" t="n">
        <v>0.20353504587348656</v>
      </c>
      <c r="S3292" s="19" t="n">
        <v>0.18492475274808828</v>
      </c>
      <c r="T3292" s="19" t="n">
        <v>0.20677025664391316</v>
      </c>
      <c r="U3292" s="19" t="n">
        <v>0.20982974150299485</v>
      </c>
      <c r="V3292" s="19" t="n">
        <v>0.1948235695412721</v>
      </c>
      <c r="W3292" s="19" t="n">
        <v>0.21633493568787535</v>
      </c>
      <c r="X3292" s="19" t="n">
        <v>0.21633493568787535</v>
      </c>
      <c r="Y3292" s="19" t="n">
        <v>0.22626813553469924</v>
      </c>
      <c r="Z3292" s="19" t="n">
        <v>0.19945658013672835</v>
      </c>
      <c r="AA3292" s="19" t="n">
        <v>0.2221131171976492</v>
      </c>
      <c r="AB3292" s="19" t="n">
        <v>0.22750231896771858</v>
      </c>
      <c r="AC3292" s="19" t="n">
        <v>0.2198618773651218</v>
      </c>
      <c r="AD3292" s="19" t="n">
        <v>-0.2806507619312784</v>
      </c>
      <c r="AE3292" s="19" t="n">
        <v>0.04869946933996041</v>
      </c>
      <c r="AF3292" s="19" t="n">
        <v>-0.043503928011686996</v>
      </c>
      <c r="AG3292" s="19" t="n">
        <v>0.4820044011512796</v>
      </c>
      <c r="AH3292" s="19" t="n">
        <v>0.6908063391240392</v>
      </c>
      <c r="AI3292" s="19" t="n">
        <v>-0.013299891522734775</v>
      </c>
    </row>
    <row r="3293">
      <c r="B3293" s="8" t="s">
        <v>421</v>
      </c>
      <c r="C3293" s="15" t="n">
        <v>0.27654067794474396</v>
      </c>
      <c r="D3293" s="15" t="n">
        <v>0.24122198926166113</v>
      </c>
      <c r="E3293" s="15" t="n">
        <v>0.29635087561300827</v>
      </c>
      <c r="F3293" s="15" t="n">
        <v>0.2173356884134288</v>
      </c>
      <c r="G3293" s="15" t="n">
        <v>0.2377537410196829</v>
      </c>
      <c r="H3293" s="15" t="n">
        <v>0.3071694538132435</v>
      </c>
      <c r="I3293" s="15" t="n">
        <v>0.25884912885090244</v>
      </c>
      <c r="J3293" s="15" t="n">
        <v>0.32796425169081705</v>
      </c>
      <c r="K3293" s="15" t="n">
        <v>0.3098679479228554</v>
      </c>
      <c r="L3293" s="15" t="n">
        <v>0.2699224653528122</v>
      </c>
      <c r="M3293" s="15" t="n">
        <v>0.2606542065907582</v>
      </c>
      <c r="N3293" s="15" t="n">
        <v>0.32846895713956387</v>
      </c>
      <c r="O3293" s="15" t="n">
        <v>0.48470011219892306</v>
      </c>
      <c r="P3293" s="15" t="n">
        <v>0.12708563250526092</v>
      </c>
      <c r="Q3293" s="15" t="n">
        <v>0.24447462794121924</v>
      </c>
      <c r="R3293" s="15" t="n">
        <v>0.2546802593949717</v>
      </c>
      <c r="S3293" s="15" t="n">
        <v>0.21420316720017427</v>
      </c>
      <c r="T3293" s="15" t="n">
        <v>0.20920852628649939</v>
      </c>
      <c r="U3293" s="15" t="n">
        <v>0.19409159420722985</v>
      </c>
      <c r="V3293" s="15" t="n">
        <v>0.2200390791954974</v>
      </c>
      <c r="W3293" s="15" t="n">
        <v>0.2095823517742082</v>
      </c>
      <c r="X3293" s="15" t="n">
        <v>0.21611674236415118</v>
      </c>
      <c r="Y3293" s="15" t="n">
        <v>0.2100637401302495</v>
      </c>
      <c r="Z3293" s="15" t="n">
        <v>0.2100637401302495</v>
      </c>
      <c r="AA3293" s="15" t="n">
        <v>0.20572068685124364</v>
      </c>
      <c r="AB3293" s="15" t="n">
        <v>0.2091893064091933</v>
      </c>
      <c r="AC3293" s="15" t="n">
        <v>0.20510269992302332</v>
      </c>
      <c r="AD3293" s="15" t="n">
        <v>0.19128243918411117</v>
      </c>
      <c r="AE3293" s="15" t="n">
        <v>0.20584440369116838</v>
      </c>
      <c r="AF3293" s="15" t="n">
        <v>0.1901001782750269</v>
      </c>
      <c r="AG3293" s="15" t="n">
        <v>0.1393258610399295</v>
      </c>
      <c r="AH3293" s="15" t="n">
        <v>0.13431249732926911</v>
      </c>
      <c r="AI3293" s="15" t="n">
        <v>0.2059105801804401</v>
      </c>
    </row>
    <row r="3294">
      <c r="B3294" s="8" t="s">
        <v>422</v>
      </c>
      <c r="C3294" s="19" t="n">
        <v>0.2419560959300006</v>
      </c>
      <c r="D3294" s="19" t="n">
        <v>0.24990660798996714</v>
      </c>
      <c r="E3294" s="19" t="n">
        <v>0.2953388375327217</v>
      </c>
      <c r="F3294" s="19" t="n">
        <v>0.24990660798996714</v>
      </c>
      <c r="G3294" s="19" t="n">
        <v>0.26412018073914534</v>
      </c>
      <c r="H3294" s="19" t="n">
        <v>0.2683460806414</v>
      </c>
      <c r="I3294" s="19" t="n">
        <v>0.2725077612790128</v>
      </c>
      <c r="J3294" s="19" t="n">
        <v>0.26802672529919414</v>
      </c>
      <c r="K3294" s="19" t="n">
        <v>0.2912026756311471</v>
      </c>
      <c r="L3294" s="19" t="n">
        <v>0.2729579719906494</v>
      </c>
      <c r="M3294" s="19" t="n">
        <v>0.2513490666296502</v>
      </c>
      <c r="N3294" s="19" t="n">
        <v>0.3084952033193066</v>
      </c>
      <c r="O3294" s="19" t="n">
        <v>0.40240029568605085</v>
      </c>
      <c r="P3294" s="19" t="n">
        <v>0.19966944969057607</v>
      </c>
      <c r="Q3294" s="19" t="n">
        <v>0.20166492844219464</v>
      </c>
      <c r="R3294" s="19" t="n">
        <v>0.21472934187095302</v>
      </c>
      <c r="S3294" s="19" t="n">
        <v>0.19925803956432106</v>
      </c>
      <c r="T3294" s="19" t="n">
        <v>0.2185097801851278</v>
      </c>
      <c r="U3294" s="19" t="n">
        <v>0.19503581916826335</v>
      </c>
      <c r="V3294" s="19" t="n">
        <v>0.22738871306419314</v>
      </c>
      <c r="W3294" s="19" t="n">
        <v>0.20038017622313709</v>
      </c>
      <c r="X3294" s="19" t="n">
        <v>0.22235765388773274</v>
      </c>
      <c r="Y3294" s="19" t="n">
        <v>0.21358733262702445</v>
      </c>
      <c r="Z3294" s="19" t="n">
        <v>0.19592037487224528</v>
      </c>
      <c r="AA3294" s="19" t="n">
        <v>0.20806948427011668</v>
      </c>
      <c r="AB3294" s="19" t="n">
        <v>0.21260313636954475</v>
      </c>
      <c r="AC3294" s="19" t="n">
        <v>0.2075721256493386</v>
      </c>
      <c r="AD3294" s="19" t="n">
        <v>0.8483129758178654</v>
      </c>
      <c r="AE3294" s="19" t="n">
        <v>0.39358850392990224</v>
      </c>
      <c r="AF3294" s="19" t="n">
        <v>0.40065680416337607</v>
      </c>
      <c r="AG3294" s="19" t="n">
        <v>-0.7448640734926558</v>
      </c>
      <c r="AH3294" s="19" t="n">
        <v>-0.6082831681983648</v>
      </c>
      <c r="AI3294" s="19" t="n">
        <v>0.11052911763558858</v>
      </c>
    </row>
    <row r="3295">
      <c r="B3295" s="8" t="s">
        <v>423</v>
      </c>
      <c r="C3295" s="15" t="n">
        <v>0.03378320095628666</v>
      </c>
      <c r="D3295" s="15" t="n">
        <v>0.15594082488732336</v>
      </c>
      <c r="E3295" s="15" t="n">
        <v>0.35997165311848195</v>
      </c>
      <c r="F3295" s="15" t="n">
        <v>0.48224189497118575</v>
      </c>
      <c r="G3295" s="15" t="n">
        <v>0.37897656112993294</v>
      </c>
      <c r="H3295" s="15" t="n">
        <v>0.19675454288863883</v>
      </c>
      <c r="I3295" s="15" t="n">
        <v>0.44377431874603046</v>
      </c>
      <c r="J3295" s="15" t="n">
        <v>0.1460813734684611</v>
      </c>
      <c r="K3295" s="15" t="n">
        <v>0.31727178550810564</v>
      </c>
      <c r="L3295" s="15" t="n">
        <v>0.3028641495981339</v>
      </c>
      <c r="M3295" s="15" t="n">
        <v>0.2632173319308038</v>
      </c>
      <c r="N3295" s="15" t="n">
        <v>0.3466680673698274</v>
      </c>
      <c r="O3295" s="15" t="n">
        <v>0.37345836632268087</v>
      </c>
      <c r="P3295" s="15" t="n">
        <v>0.22380684883419927</v>
      </c>
      <c r="Q3295" s="15" t="n">
        <v>0.19647652400753862</v>
      </c>
      <c r="R3295" s="15" t="n">
        <v>0.24330115226780716</v>
      </c>
      <c r="S3295" s="15" t="n">
        <v>0.21340491552133384</v>
      </c>
      <c r="T3295" s="15" t="n">
        <v>0.20754550008613312</v>
      </c>
      <c r="U3295" s="15" t="n">
        <v>0.1834742305447819</v>
      </c>
      <c r="V3295" s="15" t="n">
        <v>0.22393047290759974</v>
      </c>
      <c r="W3295" s="15" t="n">
        <v>0.19500371219956758</v>
      </c>
      <c r="X3295" s="15" t="n">
        <v>0.2214394305977477</v>
      </c>
      <c r="Y3295" s="15" t="n">
        <v>0.21224965240672994</v>
      </c>
      <c r="Z3295" s="15" t="n">
        <v>0.19472001744467393</v>
      </c>
      <c r="AA3295" s="15" t="n">
        <v>0.21382723271545656</v>
      </c>
      <c r="AB3295" s="15" t="n">
        <v>0.22419784922154343</v>
      </c>
      <c r="AC3295" s="15" t="n">
        <v>0.2144309457803037</v>
      </c>
      <c r="AD3295" s="15" t="n">
        <v>0.08504578739161733</v>
      </c>
      <c r="AE3295" s="15" t="n">
        <v>-0.019509993416437558</v>
      </c>
      <c r="AF3295" s="15" t="n">
        <v>0.1418313819934589</v>
      </c>
      <c r="AG3295" s="15" t="n">
        <v>0.1418313819934589</v>
      </c>
      <c r="AH3295" s="15" t="n">
        <v>0.5064478587027793</v>
      </c>
      <c r="AI3295" s="15" t="n">
        <v>0.19826496148695502</v>
      </c>
    </row>
    <row r="3296">
      <c r="B3296" s="8" t="s">
        <v>424</v>
      </c>
      <c r="C3296" s="19" t="n">
        <v>-2.2117487913545766</v>
      </c>
      <c r="D3296" s="19" t="n">
        <v>0.4418997493719541</v>
      </c>
      <c r="E3296" s="19" t="n">
        <v>-0.24080886429956358</v>
      </c>
      <c r="F3296" s="19" t="n">
        <v>2.1003190902617552</v>
      </c>
      <c r="G3296" s="19" t="n">
        <v>0.3176259893071061</v>
      </c>
      <c r="H3296" s="19" t="n">
        <v>0.24575452787022442</v>
      </c>
      <c r="I3296" s="19" t="n">
        <v>0.37509023755902016</v>
      </c>
      <c r="J3296" s="19" t="n">
        <v>0.22171762701739914</v>
      </c>
      <c r="K3296" s="19" t="n">
        <v>0.3021305784564645</v>
      </c>
      <c r="L3296" s="19" t="n">
        <v>0.29814003738952427</v>
      </c>
      <c r="M3296" s="19" t="n">
        <v>0.30294371540611165</v>
      </c>
      <c r="N3296" s="19" t="n">
        <v>0.30100806720764484</v>
      </c>
      <c r="O3296" s="19" t="n">
        <v>0.39966355489285943</v>
      </c>
      <c r="P3296" s="19" t="n">
        <v>0.15064799314506383</v>
      </c>
      <c r="Q3296" s="19" t="n">
        <v>0.20859876646298775</v>
      </c>
      <c r="R3296" s="19" t="n">
        <v>0.2653340186812149</v>
      </c>
      <c r="S3296" s="19" t="n">
        <v>0.248220007356777</v>
      </c>
      <c r="T3296" s="19" t="n">
        <v>0.20292977948794294</v>
      </c>
      <c r="U3296" s="19" t="n">
        <v>0.192847268908388</v>
      </c>
      <c r="V3296" s="19" t="n">
        <v>0.22872983588393694</v>
      </c>
      <c r="W3296" s="19" t="n">
        <v>0.2250138816076986</v>
      </c>
      <c r="X3296" s="19" t="n">
        <v>0.21203554705200758</v>
      </c>
      <c r="Y3296" s="19" t="n">
        <v>0.21214360164500476</v>
      </c>
      <c r="Z3296" s="19" t="n">
        <v>0.20120094287458226</v>
      </c>
      <c r="AA3296" s="19" t="n">
        <v>0.23205058320208294</v>
      </c>
      <c r="AB3296" s="19" t="n">
        <v>0.21362295985872806</v>
      </c>
      <c r="AC3296" s="19" t="n">
        <v>0.21836178714777824</v>
      </c>
      <c r="AD3296" s="19" t="n">
        <v>0.4720296213281459</v>
      </c>
      <c r="AE3296" s="19" t="n">
        <v>0.3204062961484213</v>
      </c>
      <c r="AF3296" s="19" t="n">
        <v>0.2855894351880004</v>
      </c>
      <c r="AG3296" s="19" t="n">
        <v>-0.009593209005544927</v>
      </c>
      <c r="AH3296" s="19" t="n">
        <v>-0.03129514582771727</v>
      </c>
      <c r="AI3296" s="19" t="n">
        <v>0.07354975287514506</v>
      </c>
    </row>
    <row r="3297">
      <c r="B3297" s="8" t="s">
        <v>425</v>
      </c>
      <c r="C3297" s="15" t="n">
        <v>0.21331048188380744</v>
      </c>
      <c r="D3297" s="15" t="n">
        <v>0.2220014525535551</v>
      </c>
      <c r="E3297" s="15" t="n">
        <v>0.3333058097304437</v>
      </c>
      <c r="F3297" s="15" t="n">
        <v>0.2672688506509171</v>
      </c>
      <c r="G3297" s="15" t="n">
        <v>0.2518934049647815</v>
      </c>
      <c r="H3297" s="15" t="n">
        <v>0.30307522200218734</v>
      </c>
      <c r="I3297" s="15" t="n">
        <v>0.3736114938928128</v>
      </c>
      <c r="J3297" s="15" t="n">
        <v>0.20750059844404017</v>
      </c>
      <c r="K3297" s="15" t="n">
        <v>0.33144783293722646</v>
      </c>
      <c r="L3297" s="15" t="n">
        <v>0.2578179099216408</v>
      </c>
      <c r="M3297" s="15" t="n">
        <v>0.25168993136894485</v>
      </c>
      <c r="N3297" s="15" t="n">
        <v>0.35091905439606563</v>
      </c>
      <c r="O3297" s="15" t="n">
        <v>0.503838429467862</v>
      </c>
      <c r="P3297" s="15" t="n">
        <v>0.14409376814379343</v>
      </c>
      <c r="Q3297" s="15" t="n">
        <v>0.15657186711071083</v>
      </c>
      <c r="R3297" s="15" t="n">
        <v>0.2645738662944415</v>
      </c>
      <c r="S3297" s="15" t="n">
        <v>0.3196899321451937</v>
      </c>
      <c r="T3297" s="15" t="n">
        <v>0.23077911813613294</v>
      </c>
      <c r="U3297" s="15" t="n">
        <v>0.1965000855618375</v>
      </c>
      <c r="V3297" s="15" t="n">
        <v>0.2247092616491944</v>
      </c>
      <c r="W3297" s="15" t="n">
        <v>0.20560752585947356</v>
      </c>
      <c r="X3297" s="15" t="n">
        <v>0.21640866887441082</v>
      </c>
      <c r="Y3297" s="15" t="n">
        <v>0.21178275814060932</v>
      </c>
      <c r="Z3297" s="15" t="n">
        <v>0.20074643671133863</v>
      </c>
      <c r="AA3297" s="15" t="n">
        <v>0.21178275814060932</v>
      </c>
      <c r="AB3297" s="15" t="n">
        <v>0.2108592682002275</v>
      </c>
      <c r="AC3297" s="15" t="n">
        <v>0.2052865108073966</v>
      </c>
      <c r="AD3297" s="15" t="n">
        <v>-0.0989143468847468</v>
      </c>
      <c r="AE3297" s="15" t="n">
        <v>0.16004525561773425</v>
      </c>
      <c r="AF3297" s="15" t="n">
        <v>0.07703959399031404</v>
      </c>
      <c r="AG3297" s="15" t="n">
        <v>0.41402104353635644</v>
      </c>
      <c r="AH3297" s="15" t="n">
        <v>0.4020447742807416</v>
      </c>
      <c r="AI3297" s="15" t="n">
        <v>0.1826094862719894</v>
      </c>
    </row>
    <row r="3298">
      <c r="B3298" s="8" t="s">
        <v>426</v>
      </c>
      <c r="C3298" s="19" t="n">
        <v>0.24397691562550186</v>
      </c>
      <c r="D3298" s="19" t="n">
        <v>0.24949500364138474</v>
      </c>
      <c r="E3298" s="19" t="n">
        <v>0.2664710018642321</v>
      </c>
      <c r="F3298" s="19" t="n">
        <v>0.27145441248806296</v>
      </c>
      <c r="G3298" s="19" t="n">
        <v>0.29707531641334045</v>
      </c>
      <c r="H3298" s="19" t="n">
        <v>0.2865163470661306</v>
      </c>
      <c r="I3298" s="19" t="n">
        <v>0.2620011877869505</v>
      </c>
      <c r="J3298" s="19" t="n">
        <v>0.26324217890121776</v>
      </c>
      <c r="K3298" s="19" t="n">
        <v>0.2894506974235058</v>
      </c>
      <c r="L3298" s="19" t="n">
        <v>0.2770035384022113</v>
      </c>
      <c r="M3298" s="19" t="n">
        <v>0.2905145985271012</v>
      </c>
      <c r="N3298" s="19" t="n">
        <v>0.29765284802561703</v>
      </c>
      <c r="O3298" s="19" t="n">
        <v>0.5004062057026446</v>
      </c>
      <c r="P3298" s="19" t="n">
        <v>0.10814946882010783</v>
      </c>
      <c r="Q3298" s="19" t="n">
        <v>0.19958931389744786</v>
      </c>
      <c r="R3298" s="19" t="n">
        <v>0.22947568710923644</v>
      </c>
      <c r="S3298" s="19" t="n">
        <v>0.24914864496784944</v>
      </c>
      <c r="T3298" s="19" t="n">
        <v>0.21812085105725912</v>
      </c>
      <c r="U3298" s="19" t="n">
        <v>0.20281382039409793</v>
      </c>
      <c r="V3298" s="19" t="n">
        <v>0.21620074857498395</v>
      </c>
      <c r="W3298" s="19" t="n">
        <v>0.2083821507680015</v>
      </c>
      <c r="X3298" s="19" t="n">
        <v>0.2122558545440688</v>
      </c>
      <c r="Y3298" s="19" t="n">
        <v>0.21886241078537247</v>
      </c>
      <c r="Z3298" s="19" t="n">
        <v>0.1968422042316341</v>
      </c>
      <c r="AA3298" s="19" t="n">
        <v>0.21036341323862884</v>
      </c>
      <c r="AB3298" s="19" t="n">
        <v>0.21372701586620166</v>
      </c>
      <c r="AC3298" s="19" t="n">
        <v>0.21036341323862884</v>
      </c>
      <c r="AD3298" s="19" t="n">
        <v>0.463858942346947</v>
      </c>
      <c r="AE3298" s="19" t="n">
        <v>0.05486422553399856</v>
      </c>
      <c r="AF3298" s="19" t="n">
        <v>0.3970533083562854</v>
      </c>
      <c r="AG3298" s="19" t="n">
        <v>-0.2646033712332586</v>
      </c>
      <c r="AH3298" s="19" t="n">
        <v>-0.18305443274429153</v>
      </c>
      <c r="AI3298" s="19" t="n">
        <v>0.2903999699752694</v>
      </c>
    </row>
    <row r="3299">
      <c r="B3299" s="8" t="s">
        <v>427</v>
      </c>
      <c r="C3299" s="15" t="n">
        <v>0.2918432898860636</v>
      </c>
      <c r="D3299" s="15" t="n">
        <v>0.1744049353655533</v>
      </c>
      <c r="E3299" s="15" t="n">
        <v>0.3494187000854383</v>
      </c>
      <c r="F3299" s="15" t="n">
        <v>0.23097501913753146</v>
      </c>
      <c r="G3299" s="15" t="n">
        <v>0.22507681458115103</v>
      </c>
      <c r="H3299" s="15" t="n">
        <v>0.30171269171435067</v>
      </c>
      <c r="I3299" s="15" t="n">
        <v>0.3380720367480067</v>
      </c>
      <c r="J3299" s="15" t="n">
        <v>0.263463893927537</v>
      </c>
      <c r="K3299" s="15" t="n">
        <v>0.3649239633196695</v>
      </c>
      <c r="L3299" s="15" t="n">
        <v>0.3352777116844863</v>
      </c>
      <c r="M3299" s="15" t="n">
        <v>0.15329178142433436</v>
      </c>
      <c r="N3299" s="15" t="n">
        <v>0.3851213395908071</v>
      </c>
      <c r="O3299" s="15" t="n">
        <v>0.3986764903485776</v>
      </c>
      <c r="P3299" s="15" t="n">
        <v>0.2176436572119051</v>
      </c>
      <c r="Q3299" s="15" t="n">
        <v>0.21065587354262735</v>
      </c>
      <c r="R3299" s="15" t="n">
        <v>0.24364175400160304</v>
      </c>
      <c r="S3299" s="15" t="n">
        <v>0.20360603837345545</v>
      </c>
      <c r="T3299" s="15" t="n">
        <v>0.1984797721051902</v>
      </c>
      <c r="U3299" s="15" t="n">
        <v>0.2146427914563127</v>
      </c>
      <c r="V3299" s="15" t="n">
        <v>0.23112188989472202</v>
      </c>
      <c r="W3299" s="15" t="n">
        <v>0.2262331054400187</v>
      </c>
      <c r="X3299" s="15" t="n">
        <v>0.2030787195879944</v>
      </c>
      <c r="Y3299" s="15" t="n">
        <v>0.2288907390094842</v>
      </c>
      <c r="Z3299" s="15" t="n">
        <v>0.20290699277648497</v>
      </c>
      <c r="AA3299" s="15" t="n">
        <v>0.2128991328902602</v>
      </c>
      <c r="AB3299" s="15" t="n">
        <v>0.22013466408433793</v>
      </c>
      <c r="AC3299" s="15" t="n">
        <v>0.20824962730701072</v>
      </c>
      <c r="AD3299" s="15" t="n">
        <v>0.4776413987202999</v>
      </c>
      <c r="AE3299" s="15" t="n">
        <v>0.2371637066324773</v>
      </c>
      <c r="AF3299" s="15" t="n">
        <v>0.33047305520710557</v>
      </c>
      <c r="AG3299" s="15" t="n">
        <v>-0.03781291019301647</v>
      </c>
      <c r="AH3299" s="15" t="n">
        <v>-0.028949968994051136</v>
      </c>
      <c r="AI3299" s="15" t="n">
        <v>0.07773120182021882</v>
      </c>
    </row>
    <row r="3300">
      <c r="B3300" s="8" t="s">
        <v>428</v>
      </c>
      <c r="C3300" s="19" t="n">
        <v>0.1382540986144876</v>
      </c>
      <c r="D3300" s="19" t="n">
        <v>0.1880942785384024</v>
      </c>
      <c r="E3300" s="19" t="n">
        <v>0.32835585974029935</v>
      </c>
      <c r="F3300" s="19" t="n">
        <v>0.40591625099080686</v>
      </c>
      <c r="G3300" s="19" t="n">
        <v>0.32642698671966136</v>
      </c>
      <c r="H3300" s="19" t="n">
        <v>0.22024127122001158</v>
      </c>
      <c r="I3300" s="19" t="n">
        <v>0.3453433928223618</v>
      </c>
      <c r="J3300" s="19" t="n">
        <v>0.19850531836687635</v>
      </c>
      <c r="K3300" s="19" t="n">
        <v>0.28783919239314826</v>
      </c>
      <c r="L3300" s="19" t="n">
        <v>0.28644248883550383</v>
      </c>
      <c r="M3300" s="19" t="n">
        <v>0.2869180045594693</v>
      </c>
      <c r="N3300" s="19" t="n">
        <v>0.2970707783622116</v>
      </c>
      <c r="O3300" s="19" t="n">
        <v>0.41993581909520933</v>
      </c>
      <c r="P3300" s="19" t="n">
        <v>0.18476236890471828</v>
      </c>
      <c r="Q3300" s="19" t="n">
        <v>0.19679767163705764</v>
      </c>
      <c r="R3300" s="19" t="n">
        <v>0.23510155077086</v>
      </c>
      <c r="S3300" s="19" t="n">
        <v>0.2044871059500725</v>
      </c>
      <c r="T3300" s="19" t="n">
        <v>0.20280982285268567</v>
      </c>
      <c r="U3300" s="19" t="n">
        <v>0.19331050605543565</v>
      </c>
      <c r="V3300" s="19" t="n">
        <v>0.21103992681545583</v>
      </c>
      <c r="W3300" s="19" t="n">
        <v>0.21378202168434582</v>
      </c>
      <c r="X3300" s="19" t="n">
        <v>0.22145167471220994</v>
      </c>
      <c r="Y3300" s="19" t="n">
        <v>0.21759907562119912</v>
      </c>
      <c r="Z3300" s="19" t="n">
        <v>0.2131827696093358</v>
      </c>
      <c r="AA3300" s="19" t="n">
        <v>0.212183672868129</v>
      </c>
      <c r="AB3300" s="19" t="n">
        <v>0.22460701282467285</v>
      </c>
      <c r="AC3300" s="19" t="n">
        <v>0.20671177841579502</v>
      </c>
      <c r="AD3300" s="19" t="n">
        <v>-0.13220760221273273</v>
      </c>
      <c r="AE3300" s="19" t="n">
        <v>0.19518479296118915</v>
      </c>
      <c r="AF3300" s="19" t="n">
        <v>0.0495041273842385</v>
      </c>
      <c r="AG3300" s="19" t="n">
        <v>0.3445852021880534</v>
      </c>
      <c r="AH3300" s="19" t="n">
        <v>0.39729448683505414</v>
      </c>
      <c r="AI3300" s="19" t="n">
        <v>0.2171881697599808</v>
      </c>
    </row>
    <row r="3301">
      <c r="B3301" s="8" t="s">
        <v>429</v>
      </c>
      <c r="C3301" s="15" t="n">
        <v>0.2252875835976716</v>
      </c>
      <c r="D3301" s="15" t="n">
        <v>0.2412669930492722</v>
      </c>
      <c r="E3301" s="15" t="n">
        <v>0.2524776914603284</v>
      </c>
      <c r="F3301" s="15" t="n">
        <v>0.29740206931617263</v>
      </c>
      <c r="G3301" s="15" t="n">
        <v>0.28121012208061624</v>
      </c>
      <c r="H3301" s="15" t="n">
        <v>0.2638618880802241</v>
      </c>
      <c r="I3301" s="15" t="n">
        <v>0.3097286631139501</v>
      </c>
      <c r="J3301" s="15" t="n">
        <v>0.25756828913343016</v>
      </c>
      <c r="K3301" s="15" t="n">
        <v>0.3417767142847229</v>
      </c>
      <c r="L3301" s="15" t="n">
        <v>0.2612455391067693</v>
      </c>
      <c r="M3301" s="15" t="n">
        <v>0.2931928842876285</v>
      </c>
      <c r="N3301" s="15" t="n">
        <v>0.40707564173498645</v>
      </c>
      <c r="O3301" s="15" t="n">
        <v>0.4091614018094218</v>
      </c>
      <c r="P3301" s="15" t="n">
        <v>0.1527250240397498</v>
      </c>
      <c r="Q3301" s="15" t="n">
        <v>0.21414021805157196</v>
      </c>
      <c r="R3301" s="15" t="n">
        <v>0.29593682521356396</v>
      </c>
      <c r="S3301" s="15" t="n">
        <v>0.2678395611866876</v>
      </c>
      <c r="T3301" s="15" t="n">
        <v>0.1864773966219692</v>
      </c>
      <c r="U3301" s="15" t="n">
        <v>0.1936219481693842</v>
      </c>
      <c r="V3301" s="15" t="n">
        <v>0.22139974191181505</v>
      </c>
      <c r="W3301" s="15" t="n">
        <v>0.21399247620309772</v>
      </c>
      <c r="X3301" s="15" t="n">
        <v>0.21921800444566306</v>
      </c>
      <c r="Y3301" s="15" t="n">
        <v>0.20661887912009508</v>
      </c>
      <c r="Z3301" s="15" t="n">
        <v>0.20661887912009508</v>
      </c>
      <c r="AA3301" s="15" t="n">
        <v>0.20788407546564094</v>
      </c>
      <c r="AB3301" s="15" t="n">
        <v>0.21050022273732105</v>
      </c>
      <c r="AC3301" s="15" t="n">
        <v>0.2091345710481873</v>
      </c>
      <c r="AD3301" s="15" t="n">
        <v>0.30926791698618306</v>
      </c>
      <c r="AE3301" s="15" t="n">
        <v>0.1708965627156694</v>
      </c>
      <c r="AF3301" s="15" t="n">
        <v>0.24356590632279537</v>
      </c>
      <c r="AG3301" s="15" t="n">
        <v>0.1327965438172236</v>
      </c>
      <c r="AH3301" s="15" t="n">
        <v>0.1193084424883001</v>
      </c>
      <c r="AI3301" s="15" t="n">
        <v>0.17955963166184355</v>
      </c>
    </row>
    <row r="3302">
      <c r="B3302" s="8" t="s">
        <v>430</v>
      </c>
      <c r="C3302" s="19" t="n">
        <v>0.3054623625375658</v>
      </c>
      <c r="D3302" s="19" t="n">
        <v>0.2315025090143909</v>
      </c>
      <c r="E3302" s="19" t="n">
        <v>0.28910644364239096</v>
      </c>
      <c r="F3302" s="19" t="n">
        <v>0.2315025090143909</v>
      </c>
      <c r="G3302" s="19" t="n">
        <v>0.1886669322465342</v>
      </c>
      <c r="H3302" s="19" t="n">
        <v>0.2963345665463119</v>
      </c>
      <c r="I3302" s="19" t="n">
        <v>0.29355947961542245</v>
      </c>
      <c r="J3302" s="19" t="n">
        <v>0.3177103497153316</v>
      </c>
      <c r="K3302" s="19" t="n">
        <v>0.3380013138035671</v>
      </c>
      <c r="L3302" s="19" t="n">
        <v>0.3160260150512258</v>
      </c>
      <c r="M3302" s="19" t="n">
        <v>0.24049091568288042</v>
      </c>
      <c r="N3302" s="19" t="n">
        <v>0.3473833930427442</v>
      </c>
      <c r="O3302" s="19" t="n">
        <v>0.3899466203751144</v>
      </c>
      <c r="P3302" s="19" t="n">
        <v>0.21687644870107492</v>
      </c>
      <c r="Q3302" s="19" t="n">
        <v>0.20417959855523807</v>
      </c>
      <c r="R3302" s="19" t="n">
        <v>0.2450368724526722</v>
      </c>
      <c r="S3302" s="19" t="n">
        <v>0.2341623738993886</v>
      </c>
      <c r="T3302" s="19" t="n">
        <v>0.19522975756926547</v>
      </c>
      <c r="U3302" s="19" t="n">
        <v>0.1658183694195379</v>
      </c>
      <c r="V3302" s="19" t="n">
        <v>0.2414540617187646</v>
      </c>
      <c r="W3302" s="19" t="n">
        <v>0.23652164444118728</v>
      </c>
      <c r="X3302" s="19" t="n">
        <v>0.21247230139908835</v>
      </c>
      <c r="Y3302" s="19" t="n">
        <v>0.22228542840352036</v>
      </c>
      <c r="Z3302" s="19" t="n">
        <v>0.19941085096484737</v>
      </c>
      <c r="AA3302" s="19" t="n">
        <v>0.21082030490995823</v>
      </c>
      <c r="AB3302" s="19" t="n">
        <v>0.2361160598516663</v>
      </c>
      <c r="AC3302" s="19" t="n">
        <v>0.20473583794311426</v>
      </c>
      <c r="AD3302" s="19" t="n">
        <v>0.2718915776397542</v>
      </c>
      <c r="AE3302" s="19" t="n">
        <v>0.18384364316483115</v>
      </c>
      <c r="AF3302" s="19" t="n">
        <v>0.23980291463211326</v>
      </c>
      <c r="AG3302" s="19" t="n">
        <v>0.1445109378725542</v>
      </c>
      <c r="AH3302" s="19" t="n">
        <v>0.0890940751142367</v>
      </c>
      <c r="AI3302" s="19" t="n">
        <v>0.16467935322678123</v>
      </c>
    </row>
    <row r="3303">
      <c r="B3303" s="8" t="s">
        <v>431</v>
      </c>
      <c r="C3303" s="15" t="n">
        <v>0.2561405833127584</v>
      </c>
      <c r="D3303" s="15" t="n">
        <v>0.2333998744591923</v>
      </c>
      <c r="E3303" s="15" t="n">
        <v>0.28977798006485245</v>
      </c>
      <c r="F3303" s="15" t="n">
        <v>0.2644438113355323</v>
      </c>
      <c r="G3303" s="15" t="n">
        <v>0.22463469937668626</v>
      </c>
      <c r="H3303" s="15" t="n">
        <v>0.31396206855152864</v>
      </c>
      <c r="I3303" s="15" t="n">
        <v>0.34200594606743195</v>
      </c>
      <c r="J3303" s="15" t="n">
        <v>0.2660399408469657</v>
      </c>
      <c r="K3303" s="15" t="n">
        <v>0.314968752190286</v>
      </c>
      <c r="L3303" s="15" t="n">
        <v>0.29618502018754056</v>
      </c>
      <c r="M3303" s="15" t="n">
        <v>0.2713606894170522</v>
      </c>
      <c r="N3303" s="15" t="n">
        <v>0.33403457533271186</v>
      </c>
      <c r="O3303" s="15" t="n">
        <v>0.41239440158708507</v>
      </c>
      <c r="P3303" s="15" t="n">
        <v>0.22652489761384173</v>
      </c>
      <c r="Q3303" s="15" t="n">
        <v>0.19380741379863967</v>
      </c>
      <c r="R3303" s="15" t="n">
        <v>0.24965145355466586</v>
      </c>
      <c r="S3303" s="15" t="n">
        <v>0.21379703470935416</v>
      </c>
      <c r="T3303" s="15" t="n">
        <v>0.22165797551206556</v>
      </c>
      <c r="U3303" s="15" t="n">
        <v>0.190269709557646</v>
      </c>
      <c r="V3303" s="15" t="n">
        <v>0.21648169270309262</v>
      </c>
      <c r="W3303" s="15" t="n">
        <v>0.20012359046105227</v>
      </c>
      <c r="X3303" s="15" t="n">
        <v>0.21648169270309256</v>
      </c>
      <c r="Y3303" s="15" t="n">
        <v>0.1955229738334728</v>
      </c>
      <c r="Z3303" s="15" t="n">
        <v>0.20500305097684907</v>
      </c>
      <c r="AA3303" s="15" t="n">
        <v>0.21002902727453493</v>
      </c>
      <c r="AB3303" s="15" t="n">
        <v>0.22667420494221208</v>
      </c>
      <c r="AC3303" s="15" t="n">
        <v>0.21002902727453493</v>
      </c>
      <c r="AD3303" s="15" t="n">
        <v>0.43254997878836066</v>
      </c>
      <c r="AE3303" s="15" t="n">
        <v>0.08665464959618367</v>
      </c>
      <c r="AF3303" s="15" t="n">
        <v>0.4096559180520136</v>
      </c>
      <c r="AG3303" s="15" t="n">
        <v>-0.09077245510712639</v>
      </c>
      <c r="AH3303" s="15" t="n">
        <v>-0.105516622871459</v>
      </c>
      <c r="AI3303" s="15" t="n">
        <v>0.29428829535320317</v>
      </c>
    </row>
    <row r="3304">
      <c r="B3304" s="8" t="s">
        <v>432</v>
      </c>
      <c r="C3304" s="19" t="n">
        <v>0.24464269145733206</v>
      </c>
      <c r="D3304" s="19" t="n">
        <v>0.24254622651245986</v>
      </c>
      <c r="E3304" s="19" t="n">
        <v>0.30083962240754714</v>
      </c>
      <c r="F3304" s="19" t="n">
        <v>0.24254622651245977</v>
      </c>
      <c r="G3304" s="19" t="n">
        <v>0.2595037554360919</v>
      </c>
      <c r="H3304" s="19" t="n">
        <v>0.3247417258301408</v>
      </c>
      <c r="I3304" s="19" t="n">
        <v>0.29997740827096775</v>
      </c>
      <c r="J3304" s="19" t="n">
        <v>0.26731952185604363</v>
      </c>
      <c r="K3304" s="19" t="n">
        <v>0.2878807274327719</v>
      </c>
      <c r="L3304" s="19" t="n">
        <v>0.29360703035830066</v>
      </c>
      <c r="M3304" s="19" t="n">
        <v>0.2479028165245889</v>
      </c>
      <c r="N3304" s="19" t="n">
        <v>0.33927579798734725</v>
      </c>
      <c r="O3304" s="19" t="n">
        <v>0.4752403816438726</v>
      </c>
      <c r="P3304" s="19" t="n">
        <v>0.1822116419259547</v>
      </c>
      <c r="Q3304" s="19" t="n">
        <v>0.1932921327587781</v>
      </c>
      <c r="R3304" s="19" t="n">
        <v>0.24240196173257142</v>
      </c>
      <c r="S3304" s="19" t="n">
        <v>0.21309671840900563</v>
      </c>
      <c r="T3304" s="19" t="n">
        <v>0.18810799990662216</v>
      </c>
      <c r="U3304" s="19" t="n">
        <v>0.1955589502738606</v>
      </c>
      <c r="V3304" s="19" t="n">
        <v>0.21488304667777436</v>
      </c>
      <c r="W3304" s="19" t="n">
        <v>0.2210514300972797</v>
      </c>
      <c r="X3304" s="19" t="n">
        <v>0.22822412638843312</v>
      </c>
      <c r="Y3304" s="19" t="n">
        <v>0.20561650907851511</v>
      </c>
      <c r="Z3304" s="19" t="n">
        <v>0.19634889152425494</v>
      </c>
      <c r="AA3304" s="19" t="n">
        <v>0.21625327074670223</v>
      </c>
      <c r="AB3304" s="19" t="n">
        <v>0.21084289987950428</v>
      </c>
      <c r="AC3304" s="19" t="n">
        <v>0.21625327074670223</v>
      </c>
      <c r="AD3304" s="19" t="n">
        <v>0.501502696479752</v>
      </c>
      <c r="AE3304" s="19" t="n">
        <v>0.3502592990682275</v>
      </c>
      <c r="AF3304" s="19" t="n">
        <v>0.2960441060016599</v>
      </c>
      <c r="AG3304" s="19" t="n">
        <v>-0.05953101708247233</v>
      </c>
      <c r="AH3304" s="19" t="n">
        <v>-0.13651708792789868</v>
      </c>
      <c r="AI3304" s="19" t="n">
        <v>0.11081554287362357</v>
      </c>
    </row>
    <row r="3305">
      <c r="B3305" s="8" t="s">
        <v>433</v>
      </c>
      <c r="C3305" s="15" t="n">
        <v>0.26591490850939997</v>
      </c>
      <c r="D3305" s="15" t="n">
        <v>0.2517539973507812</v>
      </c>
      <c r="E3305" s="15" t="n">
        <v>0.26676420846292537</v>
      </c>
      <c r="F3305" s="15" t="n">
        <v>0.2517539973507812</v>
      </c>
      <c r="G3305" s="15" t="n">
        <v>0.19092405825090275</v>
      </c>
      <c r="H3305" s="15" t="n">
        <v>0.3150679631193271</v>
      </c>
      <c r="I3305" s="15" t="n">
        <v>0.2838180559625854</v>
      </c>
      <c r="J3305" s="15" t="n">
        <v>0.3110226557700848</v>
      </c>
      <c r="K3305" s="15" t="n">
        <v>0.3106147532759156</v>
      </c>
      <c r="L3305" s="15" t="n">
        <v>0.2774138442959341</v>
      </c>
      <c r="M3305" s="15" t="n">
        <v>0.31766301506083244</v>
      </c>
      <c r="N3305" s="15" t="n">
        <v>0.355419385383455</v>
      </c>
      <c r="O3305" s="15" t="n">
        <v>0.4203360795925461</v>
      </c>
      <c r="P3305" s="15" t="n">
        <v>0.1953143468895721</v>
      </c>
      <c r="Q3305" s="15" t="n">
        <v>0.22609102418863913</v>
      </c>
      <c r="R3305" s="15" t="n">
        <v>0.2711169921947297</v>
      </c>
      <c r="S3305" s="15" t="n">
        <v>0.24384443413332055</v>
      </c>
      <c r="T3305" s="15" t="n">
        <v>0.22177504030911432</v>
      </c>
      <c r="U3305" s="15" t="n">
        <v>0.21072821326071497</v>
      </c>
      <c r="V3305" s="15" t="n">
        <v>0.20330570455857655</v>
      </c>
      <c r="W3305" s="15" t="n">
        <v>0.21948876947055848</v>
      </c>
      <c r="X3305" s="15" t="n">
        <v>0.19541549852251583</v>
      </c>
      <c r="Y3305" s="15" t="n">
        <v>0.20248693751235886</v>
      </c>
      <c r="Z3305" s="15" t="n">
        <v>0.21500148711275405</v>
      </c>
      <c r="AA3305" s="15" t="n">
        <v>0.22209918087151567</v>
      </c>
      <c r="AB3305" s="15" t="n">
        <v>0.22921870270564224</v>
      </c>
      <c r="AC3305" s="15" t="n">
        <v>0.21810813755306807</v>
      </c>
      <c r="AD3305" s="15" t="n">
        <v>0.23110151641282856</v>
      </c>
      <c r="AE3305" s="15" t="n">
        <v>0.1499552273700139</v>
      </c>
      <c r="AF3305" s="15" t="n">
        <v>0.2392785230778534</v>
      </c>
      <c r="AG3305" s="15" t="n">
        <v>0.11585956978675498</v>
      </c>
      <c r="AH3305" s="15" t="n">
        <v>0.13899421896676536</v>
      </c>
      <c r="AI3305" s="15" t="n">
        <v>0.19438713071769848</v>
      </c>
    </row>
    <row r="3306">
      <c r="B3306" s="8" t="s">
        <v>434</v>
      </c>
      <c r="C3306" s="19" t="n">
        <v>0.24922132804895092</v>
      </c>
      <c r="D3306" s="19" t="n">
        <v>0.19907227593265098</v>
      </c>
      <c r="E3306" s="19" t="n">
        <v>0.3205169118266576</v>
      </c>
      <c r="F3306" s="19" t="n">
        <v>0.2770754690934151</v>
      </c>
      <c r="G3306" s="19" t="n">
        <v>0.21527387984404123</v>
      </c>
      <c r="H3306" s="19" t="n">
        <v>0.2789563550201677</v>
      </c>
      <c r="I3306" s="19" t="n">
        <v>0.3200531208286706</v>
      </c>
      <c r="J3306" s="19" t="n">
        <v>0.27963601702589636</v>
      </c>
      <c r="K3306" s="19" t="n">
        <v>0.32009483288205925</v>
      </c>
      <c r="L3306" s="19" t="n">
        <v>0.29008870920559254</v>
      </c>
      <c r="M3306" s="19" t="n">
        <v>0.2724954755367318</v>
      </c>
      <c r="N3306" s="19" t="n">
        <v>0.33333367027503635</v>
      </c>
      <c r="O3306" s="19" t="n">
        <v>0.44356356930219376</v>
      </c>
      <c r="P3306" s="19" t="n">
        <v>0.21713919499306805</v>
      </c>
      <c r="Q3306" s="19" t="n">
        <v>0.1796191797464079</v>
      </c>
      <c r="R3306" s="19" t="n">
        <v>0.22851792961254203</v>
      </c>
      <c r="S3306" s="19" t="n">
        <v>0.21261334765621778</v>
      </c>
      <c r="T3306" s="19" t="n">
        <v>0.19434697028064443</v>
      </c>
      <c r="U3306" s="19" t="n">
        <v>0.19193357991403306</v>
      </c>
      <c r="V3306" s="19" t="n">
        <v>0.2272200642638309</v>
      </c>
      <c r="W3306" s="19" t="n">
        <v>0.22787562629176555</v>
      </c>
      <c r="X3306" s="19" t="n">
        <v>0.21998441384222286</v>
      </c>
      <c r="Y3306" s="19" t="n">
        <v>0.2023897585739235</v>
      </c>
      <c r="Z3306" s="19" t="n">
        <v>0.19805841597303178</v>
      </c>
      <c r="AA3306" s="19" t="n">
        <v>0.22292178688241027</v>
      </c>
      <c r="AB3306" s="19" t="n">
        <v>0.2044287073212328</v>
      </c>
      <c r="AC3306" s="19" t="n">
        <v>0.21894647886537952</v>
      </c>
      <c r="AD3306" s="19" t="n">
        <v>0.38451622834319016</v>
      </c>
      <c r="AE3306" s="19" t="n">
        <v>0.1693324165858583</v>
      </c>
      <c r="AF3306" s="19" t="n">
        <v>0.2830151807232534</v>
      </c>
      <c r="AG3306" s="19" t="n">
        <v>0.07013933557652534</v>
      </c>
      <c r="AH3306" s="19" t="n">
        <v>-0.006041016043924346</v>
      </c>
      <c r="AI3306" s="19" t="n">
        <v>0.14288003514510936</v>
      </c>
    </row>
    <row r="3307">
      <c r="B3307" s="8" t="s">
        <v>435</v>
      </c>
      <c r="C3307" s="15" t="n">
        <v>0.21990498570415506</v>
      </c>
      <c r="D3307" s="15" t="n">
        <v>0.2487149129084012</v>
      </c>
      <c r="E3307" s="15" t="n">
        <v>0.31545150137247757</v>
      </c>
      <c r="F3307" s="15" t="n">
        <v>0.2487149129084013</v>
      </c>
      <c r="G3307" s="15" t="n">
        <v>0.2405822951910812</v>
      </c>
      <c r="H3307" s="15" t="n">
        <v>0.2907338001597115</v>
      </c>
      <c r="I3307" s="15" t="n">
        <v>0.3097680811432452</v>
      </c>
      <c r="J3307" s="15" t="n">
        <v>0.3002371342106812</v>
      </c>
      <c r="K3307" s="15" t="n">
        <v>0.3076430699108476</v>
      </c>
      <c r="L3307" s="15" t="n">
        <v>0.3353755119266189</v>
      </c>
      <c r="M3307" s="15" t="n">
        <v>0.2992144623190621</v>
      </c>
      <c r="N3307" s="15" t="n">
        <v>0.3597817366696326</v>
      </c>
      <c r="O3307" s="15" t="n">
        <v>0.40354943092483103</v>
      </c>
      <c r="P3307" s="15" t="n">
        <v>0.15638230360657676</v>
      </c>
      <c r="Q3307" s="15" t="n">
        <v>0.1958668998155219</v>
      </c>
      <c r="R3307" s="15" t="n">
        <v>0.2653440715285385</v>
      </c>
      <c r="S3307" s="15" t="n">
        <v>0.24936264144045986</v>
      </c>
      <c r="T3307" s="15" t="n">
        <v>0.19252426345900703</v>
      </c>
      <c r="U3307" s="15" t="n">
        <v>0.19367999901229874</v>
      </c>
      <c r="V3307" s="15" t="n">
        <v>0.22624766832959278</v>
      </c>
      <c r="W3307" s="15" t="n">
        <v>0.2121677859450374</v>
      </c>
      <c r="X3307" s="15" t="n">
        <v>0.20706850297888446</v>
      </c>
      <c r="Y3307" s="15" t="n">
        <v>0.21556688328920195</v>
      </c>
      <c r="Z3307" s="15" t="n">
        <v>0.21025415865114191</v>
      </c>
      <c r="AA3307" s="15" t="n">
        <v>0.22904415520370625</v>
      </c>
      <c r="AB3307" s="15" t="n">
        <v>0.24243712670325196</v>
      </c>
      <c r="AC3307" s="15" t="n">
        <v>0.2200431124468272</v>
      </c>
      <c r="AD3307" s="15" t="n">
        <v>0.30791164823713274</v>
      </c>
      <c r="AE3307" s="15" t="n">
        <v>0.16386008724590692</v>
      </c>
      <c r="AF3307" s="15" t="n">
        <v>0.2959106255119665</v>
      </c>
      <c r="AG3307" s="15" t="n">
        <v>-0.055694297134247096</v>
      </c>
      <c r="AH3307" s="15" t="n">
        <v>-0.01343594981611483</v>
      </c>
      <c r="AI3307" s="15" t="n">
        <v>0.3790124601358702</v>
      </c>
    </row>
    <row r="3308">
      <c r="B3308" s="8" t="s">
        <v>436</v>
      </c>
      <c r="C3308" s="19" t="n">
        <v>0.18988114056976652</v>
      </c>
      <c r="D3308" s="19" t="n">
        <v>0.06794656444670416</v>
      </c>
      <c r="E3308" s="19" t="n">
        <v>0.5869862323120179</v>
      </c>
      <c r="F3308" s="19" t="n">
        <v>0.21092075514775901</v>
      </c>
      <c r="G3308" s="19" t="n">
        <v>0.2955471344832258</v>
      </c>
      <c r="H3308" s="19" t="n">
        <v>0.314412213032946</v>
      </c>
      <c r="I3308" s="19" t="n">
        <v>0.36346738196576706</v>
      </c>
      <c r="J3308" s="19" t="n">
        <v>0.23439381651384691</v>
      </c>
      <c r="K3308" s="19" t="n">
        <v>0.3051871512831463</v>
      </c>
      <c r="L3308" s="19" t="n">
        <v>0.2886172900806261</v>
      </c>
      <c r="M3308" s="19" t="n">
        <v>0.2688137161880244</v>
      </c>
      <c r="N3308" s="19" t="n">
        <v>0.30157665614857987</v>
      </c>
      <c r="O3308" s="19" t="n">
        <v>0.479766900704367</v>
      </c>
      <c r="P3308" s="19" t="n">
        <v>0.18613083189949434</v>
      </c>
      <c r="Q3308" s="19" t="n">
        <v>0.20460250212570527</v>
      </c>
      <c r="R3308" s="19" t="n">
        <v>0.23596008197015156</v>
      </c>
      <c r="S3308" s="19" t="n">
        <v>0.1769540782144266</v>
      </c>
      <c r="T3308" s="19" t="n">
        <v>0.21588502367046772</v>
      </c>
      <c r="U3308" s="19" t="n">
        <v>0.2057141211500982</v>
      </c>
      <c r="V3308" s="19" t="n">
        <v>0.20424697195414704</v>
      </c>
      <c r="W3308" s="19" t="n">
        <v>0.21644995467958725</v>
      </c>
      <c r="X3308" s="19" t="n">
        <v>0.20424697195414693</v>
      </c>
      <c r="Y3308" s="19" t="n">
        <v>0.22873402970234974</v>
      </c>
      <c r="Z3308" s="19" t="n">
        <v>0.19994044421711457</v>
      </c>
      <c r="AA3308" s="19" t="n">
        <v>0.22344811143402366</v>
      </c>
      <c r="AB3308" s="19" t="n">
        <v>0.22086301720517487</v>
      </c>
      <c r="AC3308" s="19" t="n">
        <v>0.2078822052766362</v>
      </c>
      <c r="AD3308" s="19" t="n">
        <v>-0.25201672855850465</v>
      </c>
      <c r="AE3308" s="19" t="n">
        <v>0.1558663510958616</v>
      </c>
      <c r="AF3308" s="19" t="n">
        <v>-0.03129307477107053</v>
      </c>
      <c r="AG3308" s="19" t="n">
        <v>0.38684465868087947</v>
      </c>
      <c r="AH3308" s="19" t="n">
        <v>0.5992708009242822</v>
      </c>
      <c r="AI3308" s="19" t="n">
        <v>0.08118912500927489</v>
      </c>
    </row>
    <row r="3309">
      <c r="B3309" s="8" t="s">
        <v>437</v>
      </c>
      <c r="C3309" s="15" t="n">
        <v>0.22730890349018673</v>
      </c>
      <c r="D3309" s="15" t="n">
        <v>0.31207562530086075</v>
      </c>
      <c r="E3309" s="15" t="n">
        <v>0.3036239710434202</v>
      </c>
      <c r="F3309" s="15" t="n">
        <v>0.2243828564158335</v>
      </c>
      <c r="G3309" s="15" t="n">
        <v>0.17725641391120597</v>
      </c>
      <c r="H3309" s="15" t="n">
        <v>0.3142873379150495</v>
      </c>
      <c r="I3309" s="15" t="n">
        <v>0.3085360120933446</v>
      </c>
      <c r="J3309" s="15" t="n">
        <v>0.289069357383376</v>
      </c>
      <c r="K3309" s="15" t="n">
        <v>0.28937235875127043</v>
      </c>
      <c r="L3309" s="15" t="n">
        <v>0.31439274877207274</v>
      </c>
      <c r="M3309" s="15" t="n">
        <v>0.2647880924218461</v>
      </c>
      <c r="N3309" s="15" t="n">
        <v>0.3289669546195881</v>
      </c>
      <c r="O3309" s="15" t="n">
        <v>0.6501819140832821</v>
      </c>
      <c r="P3309" s="15" t="n">
        <v>0.10482695242723876</v>
      </c>
      <c r="Q3309" s="15" t="n">
        <v>0.22910340699727483</v>
      </c>
      <c r="R3309" s="15" t="n">
        <v>0.20243174521231105</v>
      </c>
      <c r="S3309" s="15" t="n">
        <v>0.1564461859431045</v>
      </c>
      <c r="T3309" s="15" t="n">
        <v>0.21069051005695386</v>
      </c>
      <c r="U3309" s="15" t="n">
        <v>0.21073643753428323</v>
      </c>
      <c r="V3309" s="15" t="n">
        <v>0.20906003639618825</v>
      </c>
      <c r="W3309" s="15" t="n">
        <v>0.2199847668535732</v>
      </c>
      <c r="X3309" s="15" t="n">
        <v>0.21110264550165972</v>
      </c>
      <c r="Y3309" s="15" t="n">
        <v>0.21726352632466497</v>
      </c>
      <c r="Z3309" s="15" t="n">
        <v>0.19399678018317495</v>
      </c>
      <c r="AA3309" s="15" t="n">
        <v>0.22505989813855518</v>
      </c>
      <c r="AB3309" s="15" t="n">
        <v>0.20489476563744422</v>
      </c>
      <c r="AC3309" s="15" t="n">
        <v>0.22157859852330428</v>
      </c>
      <c r="AD3309" s="15" t="n">
        <v>0.3486248789492082</v>
      </c>
      <c r="AE3309" s="15" t="n">
        <v>0.0763936341895663</v>
      </c>
      <c r="AF3309" s="15" t="n">
        <v>0.3507807518579583</v>
      </c>
      <c r="AG3309" s="15" t="n">
        <v>-0.06360061358231575</v>
      </c>
      <c r="AH3309" s="15" t="n">
        <v>-0.05733059632105104</v>
      </c>
      <c r="AI3309" s="15" t="n">
        <v>0.4008050955381593</v>
      </c>
    </row>
    <row r="3310">
      <c r="B3310" s="8" t="s">
        <v>438</v>
      </c>
      <c r="C3310" s="19" t="n">
        <v>0.09804209783966528</v>
      </c>
      <c r="D3310" s="19" t="n">
        <v>0.43695679778928354</v>
      </c>
      <c r="E3310" s="19" t="n">
        <v>0.36999655371202406</v>
      </c>
      <c r="F3310" s="19" t="n">
        <v>0.1723512279353182</v>
      </c>
      <c r="G3310" s="19" t="n">
        <v>0.1200828301209379</v>
      </c>
      <c r="H3310" s="19" t="n">
        <v>0.3184011791113366</v>
      </c>
      <c r="I3310" s="19" t="n">
        <v>0.29397994877432404</v>
      </c>
      <c r="J3310" s="19" t="n">
        <v>0.36574024138951616</v>
      </c>
      <c r="K3310" s="19" t="n">
        <v>0.3100744138458748</v>
      </c>
      <c r="L3310" s="19" t="n">
        <v>0.34034246703070026</v>
      </c>
      <c r="M3310" s="19" t="n">
        <v>0.2515982922528471</v>
      </c>
      <c r="N3310" s="19" t="n">
        <v>0.30873574785067964</v>
      </c>
      <c r="O3310" s="19" t="n">
        <v>0.9762660739332302</v>
      </c>
      <c r="P3310" s="19" t="n">
        <v>-0.0031376086555223786</v>
      </c>
      <c r="Q3310" s="19" t="n">
        <v>-0.00861900474184524</v>
      </c>
      <c r="R3310" s="19" t="n">
        <v>0.1424640988839108</v>
      </c>
      <c r="S3310" s="19" t="n">
        <v>0.1083480011684606</v>
      </c>
      <c r="T3310" s="19" t="n">
        <v>0.21633829011338787</v>
      </c>
      <c r="U3310" s="19" t="n">
        <v>0.20646868402448626</v>
      </c>
      <c r="V3310" s="19" t="n">
        <v>0.21579445781478787</v>
      </c>
      <c r="W3310" s="19" t="n">
        <v>0.21191300801275686</v>
      </c>
      <c r="X3310" s="19" t="n">
        <v>0.2014312024011651</v>
      </c>
      <c r="Y3310" s="19" t="n">
        <v>0.22538201236163222</v>
      </c>
      <c r="Z3310" s="19" t="n">
        <v>0.1947856865965736</v>
      </c>
      <c r="AA3310" s="19" t="n">
        <v>0.2251198497401428</v>
      </c>
      <c r="AB3310" s="19" t="n">
        <v>0.22418324817208868</v>
      </c>
      <c r="AC3310" s="19" t="n">
        <v>0.21631204759048903</v>
      </c>
      <c r="AD3310" s="19" t="n">
        <v>0.4584667731285527</v>
      </c>
      <c r="AE3310" s="19" t="n">
        <v>0.1707841435095542</v>
      </c>
      <c r="AF3310" s="19" t="n">
        <v>0.3244574806602728</v>
      </c>
      <c r="AG3310" s="19" t="n">
        <v>-0.10208405424603254</v>
      </c>
      <c r="AH3310" s="19" t="n">
        <v>-0.6838811980319042</v>
      </c>
      <c r="AI3310" s="19" t="n">
        <v>0.5522750183390217</v>
      </c>
    </row>
    <row r="3311">
      <c r="B3311" s="8" t="s">
        <v>439</v>
      </c>
      <c r="C3311" s="15" t="n">
        <v>0.2740503031959806</v>
      </c>
      <c r="D3311" s="15" t="n">
        <v>0.20093828978653236</v>
      </c>
      <c r="E3311" s="15" t="n">
        <v>0.3144094132616079</v>
      </c>
      <c r="F3311" s="15" t="n">
        <v>0.24085506064289772</v>
      </c>
      <c r="G3311" s="15" t="n">
        <v>0.2883706103994764</v>
      </c>
      <c r="H3311" s="15" t="n">
        <v>0.2854310106712521</v>
      </c>
      <c r="I3311" s="15" t="n">
        <v>0.28982898227226084</v>
      </c>
      <c r="J3311" s="15" t="n">
        <v>0.25366466537554966</v>
      </c>
      <c r="K3311" s="15" t="n">
        <v>0.3131289805955086</v>
      </c>
      <c r="L3311" s="15" t="n">
        <v>0.3292960459595147</v>
      </c>
      <c r="M3311" s="15" t="n">
        <v>0.2621018715722308</v>
      </c>
      <c r="N3311" s="15" t="n">
        <v>0.32077037471474956</v>
      </c>
      <c r="O3311" s="15" t="n">
        <v>0.39580215273371117</v>
      </c>
      <c r="P3311" s="15" t="n">
        <v>0.19964128106400555</v>
      </c>
      <c r="Q3311" s="15" t="n">
        <v>0.21623632227618708</v>
      </c>
      <c r="R3311" s="15" t="n">
        <v>0.2504435269495357</v>
      </c>
      <c r="S3311" s="15" t="n">
        <v>0.18736574600566022</v>
      </c>
      <c r="T3311" s="15" t="n">
        <v>0.2144611437472335</v>
      </c>
      <c r="U3311" s="15" t="n">
        <v>0.1989810490500926</v>
      </c>
      <c r="V3311" s="15" t="n">
        <v>0.20585600110767632</v>
      </c>
      <c r="W3311" s="15" t="n">
        <v>0.20563159234811426</v>
      </c>
      <c r="X3311" s="15" t="n">
        <v>0.2128447635358399</v>
      </c>
      <c r="Y3311" s="15" t="n">
        <v>0.21049618697930636</v>
      </c>
      <c r="Z3311" s="15" t="n">
        <v>0.19611182330945845</v>
      </c>
      <c r="AA3311" s="15" t="n">
        <v>0.2209839573764286</v>
      </c>
      <c r="AB3311" s="15" t="n">
        <v>0.22397059043177753</v>
      </c>
      <c r="AC3311" s="15" t="n">
        <v>0.21503960235611957</v>
      </c>
      <c r="AD3311" s="15" t="n">
        <v>-0.2788588791770591</v>
      </c>
      <c r="AE3311" s="15" t="n">
        <v>0.2795855321056728</v>
      </c>
      <c r="AF3311" s="15" t="n">
        <v>-0.18066806444684674</v>
      </c>
      <c r="AG3311" s="15" t="n">
        <v>0.4976380811285045</v>
      </c>
      <c r="AH3311" s="15" t="n">
        <v>0.5566334834951795</v>
      </c>
      <c r="AI3311" s="15" t="n">
        <v>-0.04818251762084265</v>
      </c>
    </row>
    <row r="3312">
      <c r="B3312" s="8" t="s">
        <v>440</v>
      </c>
      <c r="C3312" s="19" t="n">
        <v>0.20770747011715904</v>
      </c>
      <c r="D3312" s="19" t="n">
        <v>0.19195997593296987</v>
      </c>
      <c r="E3312" s="19" t="n">
        <v>0.34097513865853535</v>
      </c>
      <c r="F3312" s="19" t="n">
        <v>0.32074630433628315</v>
      </c>
      <c r="G3312" s="19" t="n">
        <v>0.31441326473417025</v>
      </c>
      <c r="H3312" s="19" t="n">
        <v>0.245765403772637</v>
      </c>
      <c r="I3312" s="19" t="n">
        <v>0.33498651387804446</v>
      </c>
      <c r="J3312" s="19" t="n">
        <v>0.22253001383595084</v>
      </c>
      <c r="K3312" s="19" t="n">
        <v>0.2956496151088078</v>
      </c>
      <c r="L3312" s="19" t="n">
        <v>0.29386492212101806</v>
      </c>
      <c r="M3312" s="19" t="n">
        <v>0.28665009529241725</v>
      </c>
      <c r="N3312" s="19" t="n">
        <v>0.33003899470439296</v>
      </c>
      <c r="O3312" s="19" t="n">
        <v>0.4014471862088558</v>
      </c>
      <c r="P3312" s="19" t="n">
        <v>0.14894001101031806</v>
      </c>
      <c r="Q3312" s="19" t="n">
        <v>0.2062281015535653</v>
      </c>
      <c r="R3312" s="19" t="n">
        <v>0.2640684312100195</v>
      </c>
      <c r="S3312" s="19" t="n">
        <v>0.2326324731459393</v>
      </c>
      <c r="T3312" s="19" t="n">
        <v>0.20429746686820532</v>
      </c>
      <c r="U3312" s="19" t="n">
        <v>0.19475687993531862</v>
      </c>
      <c r="V3312" s="19" t="n">
        <v>0.22400969349570518</v>
      </c>
      <c r="W3312" s="19" t="n">
        <v>0.22549397734184717</v>
      </c>
      <c r="X3312" s="19" t="n">
        <v>0.21162863365267803</v>
      </c>
      <c r="Y3312" s="19" t="n">
        <v>0.21771622861171572</v>
      </c>
      <c r="Z3312" s="19" t="n">
        <v>0.20936213461330444</v>
      </c>
      <c r="AA3312" s="19" t="n">
        <v>0.20186663209876984</v>
      </c>
      <c r="AB3312" s="19" t="n">
        <v>0.21757283281015943</v>
      </c>
      <c r="AC3312" s="19" t="n">
        <v>0.20186663209876984</v>
      </c>
      <c r="AD3312" s="19" t="n">
        <v>0.19805590180235502</v>
      </c>
      <c r="AE3312" s="19" t="n">
        <v>0.21147391932613277</v>
      </c>
      <c r="AF3312" s="19" t="n">
        <v>0.20628840774229137</v>
      </c>
      <c r="AG3312" s="19" t="n">
        <v>0.1587278649944511</v>
      </c>
      <c r="AH3312" s="19" t="n">
        <v>0.16163083057147104</v>
      </c>
      <c r="AI3312" s="19" t="n">
        <v>0.16591407663159186</v>
      </c>
    </row>
    <row r="3313">
      <c r="B3313" s="8" t="s">
        <v>441</v>
      </c>
      <c r="C3313" s="15" t="n">
        <v>0.21213988056472813</v>
      </c>
      <c r="D3313" s="15" t="n">
        <v>0.2534416978933613</v>
      </c>
      <c r="E3313" s="15" t="n">
        <v>0.33202617529914946</v>
      </c>
      <c r="F3313" s="15" t="n">
        <v>0.25344169789336124</v>
      </c>
      <c r="G3313" s="15" t="n">
        <v>0.2539323645224026</v>
      </c>
      <c r="H3313" s="15" t="n">
        <v>0.3338990934400835</v>
      </c>
      <c r="I3313" s="15" t="n">
        <v>0.3080893792879608</v>
      </c>
      <c r="J3313" s="15" t="n">
        <v>0.26421788449841693</v>
      </c>
      <c r="K3313" s="15" t="n">
        <v>0.3033964161692646</v>
      </c>
      <c r="L3313" s="15" t="n">
        <v>0.2566636004090458</v>
      </c>
      <c r="M3313" s="15" t="n">
        <v>0.27504804841987873</v>
      </c>
      <c r="N3313" s="15" t="n">
        <v>0.30152152818089845</v>
      </c>
      <c r="O3313" s="15" t="n">
        <v>0.34597590300496317</v>
      </c>
      <c r="P3313" s="15" t="n">
        <v>0.20120913151819472</v>
      </c>
      <c r="Q3313" s="15" t="n">
        <v>0.2112912153037667</v>
      </c>
      <c r="R3313" s="15" t="n">
        <v>0.2383065230085745</v>
      </c>
      <c r="S3313" s="15" t="n">
        <v>0.23628698939273507</v>
      </c>
      <c r="T3313" s="15" t="n">
        <v>0.2123418202144312</v>
      </c>
      <c r="U3313" s="15" t="n">
        <v>0.2027207728781502</v>
      </c>
      <c r="V3313" s="15" t="n">
        <v>0.21883423940299912</v>
      </c>
      <c r="W3313" s="15" t="n">
        <v>0.21277357790557588</v>
      </c>
      <c r="X3313" s="15" t="n">
        <v>0.20978941573075718</v>
      </c>
      <c r="Y3313" s="15" t="n">
        <v>0.19539488755185166</v>
      </c>
      <c r="Z3313" s="15" t="n">
        <v>0.2147158433177931</v>
      </c>
      <c r="AA3313" s="15" t="n">
        <v>0.2332198403971051</v>
      </c>
      <c r="AB3313" s="15" t="n">
        <v>0.21861477990909128</v>
      </c>
      <c r="AC3313" s="15" t="n">
        <v>0.21353327654426513</v>
      </c>
      <c r="AD3313" s="15" t="n">
        <v>-0.37534550765716923</v>
      </c>
      <c r="AE3313" s="15" t="n">
        <v>-0.08113901399359622</v>
      </c>
      <c r="AF3313" s="15" t="n">
        <v>0.013103490192377871</v>
      </c>
      <c r="AG3313" s="15" t="n">
        <v>0.46413707688518874</v>
      </c>
      <c r="AH3313" s="15" t="n">
        <v>0.5057042575773125</v>
      </c>
      <c r="AI3313" s="15" t="n">
        <v>0.28338944461418386</v>
      </c>
    </row>
    <row r="3314">
      <c r="B3314" s="8" t="s">
        <v>442</v>
      </c>
      <c r="C3314" s="19" t="n">
        <v>0.2823533734347899</v>
      </c>
      <c r="D3314" s="19" t="n">
        <v>0.2552269592690367</v>
      </c>
      <c r="E3314" s="19" t="n">
        <v>0.3326544253909757</v>
      </c>
      <c r="F3314" s="19" t="n">
        <v>0.21098520736951032</v>
      </c>
      <c r="G3314" s="19" t="n">
        <v>0.20580085944934273</v>
      </c>
      <c r="H3314" s="19" t="n">
        <v>0.291869903103749</v>
      </c>
      <c r="I3314" s="19" t="n">
        <v>0.2688714610226642</v>
      </c>
      <c r="J3314" s="19" t="n">
        <v>0.310981078182242</v>
      </c>
      <c r="K3314" s="19" t="n">
        <v>0.31688615538630516</v>
      </c>
      <c r="L3314" s="19" t="n">
        <v>0.31260541196358455</v>
      </c>
      <c r="M3314" s="19" t="n">
        <v>0.24685861380295215</v>
      </c>
      <c r="N3314" s="19" t="n">
        <v>0.3215755140153033</v>
      </c>
      <c r="O3314" s="19" t="n">
        <v>0.43729895122984197</v>
      </c>
      <c r="P3314" s="19" t="n">
        <v>0.20706360562431797</v>
      </c>
      <c r="Q3314" s="19" t="n">
        <v>0.21427561862533093</v>
      </c>
      <c r="R3314" s="19" t="n">
        <v>0.22737046684194193</v>
      </c>
      <c r="S3314" s="19" t="n">
        <v>0.1727627626109356</v>
      </c>
      <c r="T3314" s="19" t="n">
        <v>0.2305303157926935</v>
      </c>
      <c r="U3314" s="19" t="n">
        <v>0.1932982737626812</v>
      </c>
      <c r="V3314" s="19" t="n">
        <v>0.22678976970176942</v>
      </c>
      <c r="W3314" s="19" t="n">
        <v>0.20339540938262152</v>
      </c>
      <c r="X3314" s="19" t="n">
        <v>0.21671493912500228</v>
      </c>
      <c r="Y3314" s="19" t="n">
        <v>0.22701483377135984</v>
      </c>
      <c r="Z3314" s="19" t="n">
        <v>0.19289826242048624</v>
      </c>
      <c r="AA3314" s="19" t="n">
        <v>0.2096693801546074</v>
      </c>
      <c r="AB3314" s="19" t="n">
        <v>0.2130255404294327</v>
      </c>
      <c r="AC3314" s="19" t="n">
        <v>0.2096693801546074</v>
      </c>
      <c r="AD3314" s="19" t="n">
        <v>-0.029876783028092477</v>
      </c>
      <c r="AE3314" s="19" t="n">
        <v>0.09487781101772552</v>
      </c>
      <c r="AF3314" s="19" t="n">
        <v>0.05404360335880493</v>
      </c>
      <c r="AG3314" s="19" t="n">
        <v>0.36199822426147166</v>
      </c>
      <c r="AH3314" s="19" t="n">
        <v>0.5076735523342304</v>
      </c>
      <c r="AI3314" s="19" t="n">
        <v>0.10473411107582022</v>
      </c>
    </row>
    <row r="3315">
      <c r="B3315" s="8" t="s">
        <v>443</v>
      </c>
      <c r="C3315" s="15" t="n">
        <v>0.24807247305543617</v>
      </c>
      <c r="D3315" s="15" t="n">
        <v>0.27310128761757874</v>
      </c>
      <c r="E3315" s="15" t="n">
        <v>0.23290937344020807</v>
      </c>
      <c r="F3315" s="15" t="n">
        <v>0.27310128761757874</v>
      </c>
      <c r="G3315" s="15" t="n">
        <v>0.2216136876461127</v>
      </c>
      <c r="H3315" s="15" t="n">
        <v>0.29479526627225966</v>
      </c>
      <c r="I3315" s="15" t="n">
        <v>0.2636771036677966</v>
      </c>
      <c r="J3315" s="15" t="n">
        <v>0.3218635269658423</v>
      </c>
      <c r="K3315" s="15" t="n">
        <v>0.30730142188731935</v>
      </c>
      <c r="L3315" s="15" t="n">
        <v>0.2492465006022802</v>
      </c>
      <c r="M3315" s="15" t="n">
        <v>0.3066453914275545</v>
      </c>
      <c r="N3315" s="15" t="n">
        <v>0.31547217921655646</v>
      </c>
      <c r="O3315" s="15" t="n">
        <v>0.34057768230161245</v>
      </c>
      <c r="P3315" s="15" t="n">
        <v>0.20161015580804004</v>
      </c>
      <c r="Q3315" s="15" t="n">
        <v>0.23094279908083704</v>
      </c>
      <c r="R3315" s="15" t="n">
        <v>0.25305089648881773</v>
      </c>
      <c r="S3315" s="15" t="n">
        <v>0.21192808886066591</v>
      </c>
      <c r="T3315" s="15" t="n">
        <v>0.21508562858042815</v>
      </c>
      <c r="U3315" s="15" t="n">
        <v>0.1877211106741392</v>
      </c>
      <c r="V3315" s="15" t="n">
        <v>0.2285077292038972</v>
      </c>
      <c r="W3315" s="15" t="n">
        <v>0.2054205894103976</v>
      </c>
      <c r="X3315" s="15" t="n">
        <v>0.21715188083037645</v>
      </c>
      <c r="Y3315" s="15" t="n">
        <v>0.21517258780137805</v>
      </c>
      <c r="Z3315" s="15" t="n">
        <v>0.20454243355703491</v>
      </c>
      <c r="AA3315" s="15" t="n">
        <v>0.2186940858216654</v>
      </c>
      <c r="AB3315" s="15" t="n">
        <v>0.22926592803417153</v>
      </c>
      <c r="AC3315" s="15" t="n">
        <v>0.21517578875975163</v>
      </c>
      <c r="AD3315" s="15" t="n">
        <v>0.28655002739326035</v>
      </c>
      <c r="AE3315" s="15" t="n">
        <v>0.19161979790328929</v>
      </c>
      <c r="AF3315" s="15" t="n">
        <v>0.234389332610568</v>
      </c>
      <c r="AG3315" s="15" t="n">
        <v>0.11121298078831308</v>
      </c>
      <c r="AH3315" s="15" t="n">
        <v>0.10866902444844895</v>
      </c>
      <c r="AI3315" s="15" t="n">
        <v>0.1531964294326169</v>
      </c>
    </row>
    <row r="3316">
      <c r="B3316" s="8" t="s">
        <v>444</v>
      </c>
      <c r="C3316" s="19" t="n">
        <v>0.235093427262831</v>
      </c>
      <c r="D3316" s="19" t="n">
        <v>0.235093427262831</v>
      </c>
      <c r="E3316" s="19" t="n">
        <v>0.26992821841507997</v>
      </c>
      <c r="F3316" s="19" t="n">
        <v>0.2718795052195384</v>
      </c>
      <c r="G3316" s="19" t="n">
        <v>0.2592047545430378</v>
      </c>
      <c r="H3316" s="19" t="n">
        <v>0.31801110782000236</v>
      </c>
      <c r="I3316" s="19" t="n">
        <v>0.2953278129941806</v>
      </c>
      <c r="J3316" s="19" t="n">
        <v>0.27518724624566365</v>
      </c>
      <c r="K3316" s="19" t="n">
        <v>0.30935309487147183</v>
      </c>
      <c r="L3316" s="19" t="n">
        <v>0.3083037143954754</v>
      </c>
      <c r="M3316" s="19" t="n">
        <v>0.24017627056864405</v>
      </c>
      <c r="N3316" s="19" t="n">
        <v>0.3682571986958696</v>
      </c>
      <c r="O3316" s="19" t="n">
        <v>0.5818987464060177</v>
      </c>
      <c r="P3316" s="19" t="n">
        <v>0.15258897234943816</v>
      </c>
      <c r="Q3316" s="19" t="n">
        <v>0.21505207029955656</v>
      </c>
      <c r="R3316" s="19" t="n">
        <v>0.2435090665602236</v>
      </c>
      <c r="S3316" s="19" t="n">
        <v>0.1928210761611553</v>
      </c>
      <c r="T3316" s="19" t="n">
        <v>0.21754714917660392</v>
      </c>
      <c r="U3316" s="19" t="n">
        <v>0.21212217582451726</v>
      </c>
      <c r="V3316" s="19" t="n">
        <v>0.2021451627801784</v>
      </c>
      <c r="W3316" s="19" t="n">
        <v>0.2015628508540138</v>
      </c>
      <c r="X3316" s="19" t="n">
        <v>0.21418629822486496</v>
      </c>
      <c r="Y3316" s="19" t="n">
        <v>0.20748755279798584</v>
      </c>
      <c r="Z3316" s="19" t="n">
        <v>0.19138325370632234</v>
      </c>
      <c r="AA3316" s="19" t="n">
        <v>0.23533596137535587</v>
      </c>
      <c r="AB3316" s="19" t="n">
        <v>0.2157816083061326</v>
      </c>
      <c r="AC3316" s="19" t="n">
        <v>0.22741180108370232</v>
      </c>
      <c r="AD3316" s="19" t="n">
        <v>0.5661479893797978</v>
      </c>
      <c r="AE3316" s="19" t="n">
        <v>0.43868974960227053</v>
      </c>
      <c r="AF3316" s="19" t="n">
        <v>0.3054456356816934</v>
      </c>
      <c r="AG3316" s="19" t="n">
        <v>-0.19896556783915806</v>
      </c>
      <c r="AH3316" s="19" t="n">
        <v>-0.15745610902160162</v>
      </c>
      <c r="AI3316" s="19" t="n">
        <v>-0.024715004470006078</v>
      </c>
    </row>
    <row r="3317">
      <c r="B3317" s="8" t="s">
        <v>445</v>
      </c>
      <c r="C3317" s="15" t="n">
        <v>0.22062920334787678</v>
      </c>
      <c r="D3317" s="15" t="n">
        <v>0.24677127059909823</v>
      </c>
      <c r="E3317" s="15" t="n">
        <v>0.3384380924258382</v>
      </c>
      <c r="F3317" s="15" t="n">
        <v>0.246771270599098</v>
      </c>
      <c r="G3317" s="15" t="n">
        <v>0.24719990777541775</v>
      </c>
      <c r="H3317" s="15" t="n">
        <v>0.2830391755662389</v>
      </c>
      <c r="I3317" s="15" t="n">
        <v>0.29092835263901906</v>
      </c>
      <c r="J3317" s="15" t="n">
        <v>0.2794416410002435</v>
      </c>
      <c r="K3317" s="15" t="n">
        <v>0.3039127760631541</v>
      </c>
      <c r="L3317" s="15" t="n">
        <v>0.310827365732831</v>
      </c>
      <c r="M3317" s="15" t="n">
        <v>0.2597225588221553</v>
      </c>
      <c r="N3317" s="15" t="n">
        <v>0.30938993532116393</v>
      </c>
      <c r="O3317" s="15" t="n">
        <v>0.41552597930748914</v>
      </c>
      <c r="P3317" s="15" t="n">
        <v>0.21124512570322834</v>
      </c>
      <c r="Q3317" s="15" t="n">
        <v>0.2393137760282587</v>
      </c>
      <c r="R3317" s="15" t="n">
        <v>0.23214427604894494</v>
      </c>
      <c r="S3317" s="15" t="n">
        <v>0.11145825843696212</v>
      </c>
      <c r="T3317" s="15" t="n">
        <v>0.19114919632114497</v>
      </c>
      <c r="U3317" s="15" t="n">
        <v>0.19504566910890817</v>
      </c>
      <c r="V3317" s="15" t="n">
        <v>0.2145634406025754</v>
      </c>
      <c r="W3317" s="15" t="n">
        <v>0.21447451340276083</v>
      </c>
      <c r="X3317" s="15" t="n">
        <v>0.21866539020732575</v>
      </c>
      <c r="Y3317" s="15" t="n">
        <v>0.21013190380662503</v>
      </c>
      <c r="Z3317" s="15" t="n">
        <v>0.19940618781428393</v>
      </c>
      <c r="AA3317" s="15" t="n">
        <v>0.21902361790613564</v>
      </c>
      <c r="AB3317" s="15" t="n">
        <v>0.23094005748379498</v>
      </c>
      <c r="AC3317" s="15" t="n">
        <v>0.2115781791039275</v>
      </c>
      <c r="AD3317" s="15" t="n">
        <v>0.3488335008823586</v>
      </c>
      <c r="AE3317" s="15" t="n">
        <v>0.2067477277899804</v>
      </c>
      <c r="AF3317" s="15" t="n">
        <v>0.26590475189661517</v>
      </c>
      <c r="AG3317" s="15" t="n">
        <v>0.06639225175904488</v>
      </c>
      <c r="AH3317" s="15" t="n">
        <v>-0.015533648010299871</v>
      </c>
      <c r="AI3317" s="15" t="n">
        <v>0.2183497627340502</v>
      </c>
    </row>
    <row r="3318">
      <c r="B3318" s="8" t="s">
        <v>446</v>
      </c>
      <c r="C3318" s="19" t="n">
        <v>0.25888914545739755</v>
      </c>
      <c r="D3318" s="19" t="n">
        <v>0.17579661482340636</v>
      </c>
      <c r="E3318" s="19" t="n">
        <v>0.3355087415503005</v>
      </c>
      <c r="F3318" s="19" t="n">
        <v>0.259387744809121</v>
      </c>
      <c r="G3318" s="19" t="n">
        <v>0.284783557272539</v>
      </c>
      <c r="H3318" s="19" t="n">
        <v>0.3236999924313557</v>
      </c>
      <c r="I3318" s="19" t="n">
        <v>0.37123947942052604</v>
      </c>
      <c r="J3318" s="19" t="n">
        <v>0.2518850113789384</v>
      </c>
      <c r="K3318" s="19" t="n">
        <v>0.3610247898366209</v>
      </c>
      <c r="L3318" s="19" t="n">
        <v>0.2671693208278591</v>
      </c>
      <c r="M3318" s="19" t="n">
        <v>0.2602720989499684</v>
      </c>
      <c r="N3318" s="19" t="n">
        <v>0.3865606792165703</v>
      </c>
      <c r="O3318" s="19" t="n">
        <v>0.4218627163605526</v>
      </c>
      <c r="P3318" s="19" t="n">
        <v>0.1786179694990746</v>
      </c>
      <c r="Q3318" s="19" t="n">
        <v>0.23413593783377326</v>
      </c>
      <c r="R3318" s="19" t="n">
        <v>0.25952588593747034</v>
      </c>
      <c r="S3318" s="19" t="n">
        <v>0.23631083493312177</v>
      </c>
      <c r="T3318" s="19" t="n">
        <v>0.21806511458198388</v>
      </c>
      <c r="U3318" s="19" t="n">
        <v>0.20146354427538968</v>
      </c>
      <c r="V3318" s="19" t="n">
        <v>0.229227253294992</v>
      </c>
      <c r="W3318" s="19" t="n">
        <v>0.20650955468477666</v>
      </c>
      <c r="X3318" s="19" t="n">
        <v>0.21031840860947756</v>
      </c>
      <c r="Y3318" s="19" t="n">
        <v>0.21157765138622503</v>
      </c>
      <c r="Z3318" s="19" t="n">
        <v>0.19273826755433665</v>
      </c>
      <c r="AA3318" s="19" t="n">
        <v>0.22125981940745207</v>
      </c>
      <c r="AB3318" s="19" t="n">
        <v>0.21812896436939294</v>
      </c>
      <c r="AC3318" s="19" t="n">
        <v>0.2171254255895961</v>
      </c>
      <c r="AD3318" s="19" t="n">
        <v>0.5229567393040119</v>
      </c>
      <c r="AE3318" s="19" t="n">
        <v>0.368223620885143</v>
      </c>
      <c r="AF3318" s="19" t="n">
        <v>0.35489951160425726</v>
      </c>
      <c r="AG3318" s="19" t="n">
        <v>-0.23564774259550292</v>
      </c>
      <c r="AH3318" s="19" t="n">
        <v>-0.12863409376356863</v>
      </c>
      <c r="AI3318" s="19" t="n">
        <v>0.10619740212508261</v>
      </c>
    </row>
    <row r="3319">
      <c r="B3319" s="8" t="s">
        <v>447</v>
      </c>
      <c r="C3319" s="15" t="n">
        <v>0.12865929130726414</v>
      </c>
      <c r="D3319" s="15" t="n">
        <v>0.1925626085255504</v>
      </c>
      <c r="E3319" s="15" t="n">
        <v>0.36881863293999034</v>
      </c>
      <c r="F3319" s="15" t="n">
        <v>0.3279148199720778</v>
      </c>
      <c r="G3319" s="15" t="n">
        <v>0.3237799813484845</v>
      </c>
      <c r="H3319" s="15" t="n">
        <v>0.29126549562679627</v>
      </c>
      <c r="I3319" s="15" t="n">
        <v>0.3274865931297421</v>
      </c>
      <c r="J3319" s="15" t="n">
        <v>0.21287304786493152</v>
      </c>
      <c r="K3319" s="15" t="n">
        <v>0.3046692827690015</v>
      </c>
      <c r="L3319" s="15" t="n">
        <v>0.23898970674276737</v>
      </c>
      <c r="M3319" s="15" t="n">
        <v>0.294888532001488</v>
      </c>
      <c r="N3319" s="15" t="n">
        <v>0.3049024859973498</v>
      </c>
      <c r="O3319" s="15" t="n">
        <v>0.31624720333246037</v>
      </c>
      <c r="P3319" s="15" t="n">
        <v>0.16286083793967177</v>
      </c>
      <c r="Q3319" s="15" t="n">
        <v>0.21943511399313548</v>
      </c>
      <c r="R3319" s="15" t="n">
        <v>0.272326497271668</v>
      </c>
      <c r="S3319" s="15" t="n">
        <v>0.2694437541852127</v>
      </c>
      <c r="T3319" s="15" t="n">
        <v>0.19897390185980043</v>
      </c>
      <c r="U3319" s="15" t="n">
        <v>0.18728745630088903</v>
      </c>
      <c r="V3319" s="15" t="n">
        <v>0.22658725189309456</v>
      </c>
      <c r="W3319" s="15" t="n">
        <v>0.21708249865679344</v>
      </c>
      <c r="X3319" s="15" t="n">
        <v>0.21344781499104074</v>
      </c>
      <c r="Y3319" s="15" t="n">
        <v>0.2095186498305203</v>
      </c>
      <c r="Z3319" s="15" t="n">
        <v>0.1991415693860006</v>
      </c>
      <c r="AA3319" s="15" t="n">
        <v>0.2145344550545613</v>
      </c>
      <c r="AB3319" s="15" t="n">
        <v>0.2111638195756356</v>
      </c>
      <c r="AC3319" s="15" t="n">
        <v>0.20177162364789558</v>
      </c>
      <c r="AD3319" s="15" t="n">
        <v>0.3340934473471753</v>
      </c>
      <c r="AE3319" s="15" t="n">
        <v>0.143390666554892</v>
      </c>
      <c r="AF3319" s="15" t="n">
        <v>0.2621234733860029</v>
      </c>
      <c r="AG3319" s="15" t="n">
        <v>0.05237220901174041</v>
      </c>
      <c r="AH3319" s="15" t="n">
        <v>0.09852447255193632</v>
      </c>
      <c r="AI3319" s="15" t="n">
        <v>0.2389633664011327</v>
      </c>
    </row>
    <row r="3320">
      <c r="B3320" s="8" t="s">
        <v>448</v>
      </c>
      <c r="C3320" s="19" t="n">
        <v>0.676922995597146</v>
      </c>
      <c r="D3320" s="19" t="n">
        <v>0.6472635796865981</v>
      </c>
      <c r="E3320" s="19" t="n">
        <v>-1.2515324837245927</v>
      </c>
      <c r="F3320" s="19" t="n">
        <v>0.6472635796865966</v>
      </c>
      <c r="G3320" s="19" t="n">
        <v>0.2815285288368252</v>
      </c>
      <c r="H3320" s="19" t="n">
        <v>0.3289960856945727</v>
      </c>
      <c r="I3320" s="19" t="n">
        <v>0.3321545606164365</v>
      </c>
      <c r="J3320" s="19" t="n">
        <v>0.2688799404548942</v>
      </c>
      <c r="K3320" s="19" t="n">
        <v>0.30190748296010467</v>
      </c>
      <c r="L3320" s="19" t="n">
        <v>0.2710894050775912</v>
      </c>
      <c r="M3320" s="19" t="n">
        <v>0.28354474443622874</v>
      </c>
      <c r="N3320" s="19" t="n">
        <v>0.2863466642202529</v>
      </c>
      <c r="O3320" s="19" t="n">
        <v>0.5439323191105373</v>
      </c>
      <c r="P3320" s="19" t="n">
        <v>0.12599906136726233</v>
      </c>
      <c r="Q3320" s="19" t="n">
        <v>0.22977397965798005</v>
      </c>
      <c r="R3320" s="19" t="n">
        <v>0.24226176507741698</v>
      </c>
      <c r="S3320" s="19" t="n">
        <v>0.15603073698261402</v>
      </c>
      <c r="T3320" s="19" t="n">
        <v>0.2128199666295975</v>
      </c>
      <c r="U3320" s="19" t="n">
        <v>0.20242542335351382</v>
      </c>
      <c r="V3320" s="19" t="n">
        <v>0.2133802699853695</v>
      </c>
      <c r="W3320" s="19" t="n">
        <v>0.2218878137623408</v>
      </c>
      <c r="X3320" s="19" t="n">
        <v>0.2064604090994993</v>
      </c>
      <c r="Y3320" s="19" t="n">
        <v>0.2086695486960655</v>
      </c>
      <c r="Z3320" s="19" t="n">
        <v>0.1974959397383157</v>
      </c>
      <c r="AA3320" s="19" t="n">
        <v>0.22171234871994575</v>
      </c>
      <c r="AB3320" s="19" t="n">
        <v>0.2125315059793087</v>
      </c>
      <c r="AC3320" s="19" t="n">
        <v>0.21696139033610815</v>
      </c>
      <c r="AD3320" s="19" t="n">
        <v>-0.12735323313163543</v>
      </c>
      <c r="AE3320" s="19" t="n">
        <v>-0.29719707459461014</v>
      </c>
      <c r="AF3320" s="19" t="n">
        <v>0.1864665314414083</v>
      </c>
      <c r="AG3320" s="19" t="n">
        <v>0.4290661154722153</v>
      </c>
      <c r="AH3320" s="19" t="n">
        <v>0.6463893279507308</v>
      </c>
      <c r="AI3320" s="19" t="n">
        <v>0.05066187981556412</v>
      </c>
    </row>
    <row r="3321">
      <c r="B3321" s="8" t="s">
        <v>449</v>
      </c>
      <c r="C3321" s="15" t="n">
        <v>0.16775979728071547</v>
      </c>
      <c r="D3321" s="15" t="n">
        <v>0.3613099438995148</v>
      </c>
      <c r="E3321" s="15" t="n">
        <v>0.37882835916558316</v>
      </c>
      <c r="F3321" s="15" t="n">
        <v>0.14529723638562292</v>
      </c>
      <c r="G3321" s="15" t="n">
        <v>0.13605650077959203</v>
      </c>
      <c r="H3321" s="15" t="n">
        <v>0.28809727756769465</v>
      </c>
      <c r="I3321" s="15" t="n">
        <v>0.28809727756769465</v>
      </c>
      <c r="J3321" s="15" t="n">
        <v>0.3530817346512678</v>
      </c>
      <c r="K3321" s="15" t="n">
        <v>0.336090649207268</v>
      </c>
      <c r="L3321" s="15" t="n">
        <v>0.33728718066965757</v>
      </c>
      <c r="M3321" s="15" t="n">
        <v>0.22135500225612137</v>
      </c>
      <c r="N3321" s="15" t="n">
        <v>0.3501158164508801</v>
      </c>
      <c r="O3321" s="15" t="n">
        <v>0.6487214126255956</v>
      </c>
      <c r="P3321" s="15" t="n">
        <v>0.09829066837390422</v>
      </c>
      <c r="Q3321" s="15" t="n">
        <v>0.24638643760241127</v>
      </c>
      <c r="R3321" s="15" t="n">
        <v>0.18063820366459246</v>
      </c>
      <c r="S3321" s="15" t="n">
        <v>0.12000123990839232</v>
      </c>
      <c r="T3321" s="15" t="n">
        <v>0.22967232934448506</v>
      </c>
      <c r="U3321" s="15" t="n">
        <v>0.19630106578744938</v>
      </c>
      <c r="V3321" s="15" t="n">
        <v>0.24481434963117002</v>
      </c>
      <c r="W3321" s="15" t="n">
        <v>0.21035066680501055</v>
      </c>
      <c r="X3321" s="15" t="n">
        <v>0.19294131290813996</v>
      </c>
      <c r="Y3321" s="15" t="n">
        <v>0.19563214808050294</v>
      </c>
      <c r="Z3321" s="15" t="n">
        <v>0.20008451957162504</v>
      </c>
      <c r="AA3321" s="15" t="n">
        <v>0.2193341005280864</v>
      </c>
      <c r="AB3321" s="15" t="n">
        <v>0.2125500253671572</v>
      </c>
      <c r="AC3321" s="15" t="n">
        <v>0.2125500253671572</v>
      </c>
      <c r="AD3321" s="15" t="n">
        <v>0.2596400559259701</v>
      </c>
      <c r="AE3321" s="15" t="n">
        <v>0.3020537103605659</v>
      </c>
      <c r="AF3321" s="15" t="n">
        <v>0.1947721965608659</v>
      </c>
      <c r="AG3321" s="15" t="n">
        <v>0.12184815081629141</v>
      </c>
      <c r="AH3321" s="15" t="n">
        <v>-0.06624512240226843</v>
      </c>
      <c r="AI3321" s="15" t="n">
        <v>0.2686889020401752</v>
      </c>
    </row>
    <row r="3322">
      <c r="B3322" s="8" t="s">
        <v>450</v>
      </c>
      <c r="C3322" s="19" t="n">
        <v>0.27357621130842136</v>
      </c>
      <c r="D3322" s="19" t="n">
        <v>0.24223430391430825</v>
      </c>
      <c r="E3322" s="19" t="n">
        <v>0.2626361680195967</v>
      </c>
      <c r="F3322" s="19" t="n">
        <v>0.24223430391430825</v>
      </c>
      <c r="G3322" s="19" t="n">
        <v>0.24591158833713325</v>
      </c>
      <c r="H3322" s="19" t="n">
        <v>0.29959848980474985</v>
      </c>
      <c r="I3322" s="19" t="n">
        <v>0.24781762367655621</v>
      </c>
      <c r="J3322" s="19" t="n">
        <v>0.2885212087445339</v>
      </c>
      <c r="K3322" s="19" t="n">
        <v>0.30736757664249464</v>
      </c>
      <c r="L3322" s="19" t="n">
        <v>0.33496256216127057</v>
      </c>
      <c r="M3322" s="19" t="n">
        <v>0.27612651257766113</v>
      </c>
      <c r="N3322" s="19" t="n">
        <v>0.3788134323891172</v>
      </c>
      <c r="O3322" s="19" t="n">
        <v>0.548186244252072</v>
      </c>
      <c r="P3322" s="19" t="n">
        <v>0.16330995504464713</v>
      </c>
      <c r="Q3322" s="19" t="n">
        <v>0.1944434943054923</v>
      </c>
      <c r="R3322" s="19" t="n">
        <v>0.23175723747028273</v>
      </c>
      <c r="S3322" s="19" t="n">
        <v>0.19325221546254653</v>
      </c>
      <c r="T3322" s="19" t="n">
        <v>0.21953246409176633</v>
      </c>
      <c r="U3322" s="19" t="n">
        <v>0.19422343275924225</v>
      </c>
      <c r="V3322" s="19" t="n">
        <v>0.2220719189044259</v>
      </c>
      <c r="W3322" s="19" t="n">
        <v>0.20951127627062907</v>
      </c>
      <c r="X3322" s="19" t="n">
        <v>0.21778477956965378</v>
      </c>
      <c r="Y3322" s="19" t="n">
        <v>0.19040094863897977</v>
      </c>
      <c r="Z3322" s="19" t="n">
        <v>0.15092329094808674</v>
      </c>
      <c r="AA3322" s="19" t="n">
        <v>0.3645304481683694</v>
      </c>
      <c r="AB3322" s="19" t="n">
        <v>0.0594499013739092</v>
      </c>
      <c r="AC3322" s="19" t="n">
        <v>0.31104642722358605</v>
      </c>
      <c r="AD3322" s="19" t="n">
        <v>0.46738880470170235</v>
      </c>
      <c r="AE3322" s="19" t="n">
        <v>0.49304207001052275</v>
      </c>
      <c r="AF3322" s="19" t="n">
        <v>0.19004018183967716</v>
      </c>
      <c r="AG3322" s="19" t="n">
        <v>0.055819776365791524</v>
      </c>
      <c r="AH3322" s="19" t="n">
        <v>-0.08060709744926982</v>
      </c>
      <c r="AI3322" s="19" t="n">
        <v>-0.13162862219613067</v>
      </c>
    </row>
    <row r="3323">
      <c r="B3323" s="8" t="s">
        <v>451</v>
      </c>
      <c r="C3323" s="15" t="n">
        <v>0.23645909067041468</v>
      </c>
      <c r="D3323" s="15" t="n">
        <v>0.2809866346697439</v>
      </c>
      <c r="E3323" s="15" t="n">
        <v>0.30313837846517094</v>
      </c>
      <c r="F3323" s="15" t="n">
        <v>0.20196842008498078</v>
      </c>
      <c r="G3323" s="15" t="n">
        <v>0.21634700076096464</v>
      </c>
      <c r="H3323" s="15" t="n">
        <v>0.3636634369350643</v>
      </c>
      <c r="I3323" s="15" t="n">
        <v>0.2733591707163272</v>
      </c>
      <c r="J3323" s="15" t="n">
        <v>0.30950227623195264</v>
      </c>
      <c r="K3323" s="15" t="n">
        <v>0.3028038912802884</v>
      </c>
      <c r="L3323" s="15" t="n">
        <v>0.27298739912358533</v>
      </c>
      <c r="M3323" s="15" t="n">
        <v>0.3019037043280013</v>
      </c>
      <c r="N3323" s="15" t="n">
        <v>0.302351604923005</v>
      </c>
      <c r="O3323" s="15" t="n">
        <v>0.3841489928537498</v>
      </c>
      <c r="P3323" s="15" t="n">
        <v>0.14816321450974587</v>
      </c>
      <c r="Q3323" s="15" t="n">
        <v>0.18907847879706008</v>
      </c>
      <c r="R3323" s="15" t="n">
        <v>0.2960351421510943</v>
      </c>
      <c r="S3323" s="15" t="n">
        <v>0.2846526875643109</v>
      </c>
      <c r="T3323" s="15" t="n">
        <v>0.2014179284351346</v>
      </c>
      <c r="U3323" s="15" t="n">
        <v>0.17444346869727326</v>
      </c>
      <c r="V3323" s="15" t="n">
        <v>0.2255233634055386</v>
      </c>
      <c r="W3323" s="15" t="n">
        <v>0.21353162832968653</v>
      </c>
      <c r="X3323" s="15" t="n">
        <v>0.21325335325716666</v>
      </c>
      <c r="Y3323" s="15" t="n">
        <v>0.21514501736576666</v>
      </c>
      <c r="Z3323" s="15" t="n">
        <v>0.20282452398863393</v>
      </c>
      <c r="AA3323" s="15" t="n">
        <v>0.22629463393590338</v>
      </c>
      <c r="AB3323" s="15" t="n">
        <v>0.21827305705165476</v>
      </c>
      <c r="AC3323" s="15" t="n">
        <v>0.21526257987611203</v>
      </c>
      <c r="AD3323" s="15" t="n">
        <v>0.25885794233489684</v>
      </c>
      <c r="AE3323" s="15" t="n">
        <v>0.20765574052231572</v>
      </c>
      <c r="AF3323" s="15" t="n">
        <v>0.23113242347525162</v>
      </c>
      <c r="AG3323" s="15" t="n">
        <v>0.09108723849144373</v>
      </c>
      <c r="AH3323" s="15" t="n">
        <v>0.05015715787730069</v>
      </c>
      <c r="AI3323" s="15" t="n">
        <v>0.25981990011906275</v>
      </c>
    </row>
    <row r="3324">
      <c r="B3324" s="8" t="s">
        <v>452</v>
      </c>
      <c r="C3324" s="19" t="n">
        <v>0.2306883697615479</v>
      </c>
      <c r="D3324" s="19" t="n">
        <v>0.1530724436609094</v>
      </c>
      <c r="E3324" s="19" t="n">
        <v>0.3619639614827678</v>
      </c>
      <c r="F3324" s="19" t="n">
        <v>0.290222415063565</v>
      </c>
      <c r="G3324" s="19" t="n">
        <v>0.3295901613824181</v>
      </c>
      <c r="H3324" s="19" t="n">
        <v>0.2964534730542279</v>
      </c>
      <c r="I3324" s="19" t="n">
        <v>0.3373871850110658</v>
      </c>
      <c r="J3324" s="19" t="n">
        <v>0.19291327315942547</v>
      </c>
      <c r="K3324" s="19" t="n">
        <v>0.3374087179246885</v>
      </c>
      <c r="L3324" s="19" t="n">
        <v>0.3538104283452086</v>
      </c>
      <c r="M3324" s="19" t="n">
        <v>0.2721597692318452</v>
      </c>
      <c r="N3324" s="19" t="n">
        <v>0.3292704552119591</v>
      </c>
      <c r="O3324" s="19" t="n">
        <v>0.8127611775748144</v>
      </c>
      <c r="P3324" s="19" t="n">
        <v>-0.04453978079521078</v>
      </c>
      <c r="Q3324" s="19" t="n">
        <v>0.14709656953580968</v>
      </c>
      <c r="R3324" s="19" t="n">
        <v>0.24712197929161242</v>
      </c>
      <c r="S3324" s="19" t="n">
        <v>0.2886475171790574</v>
      </c>
      <c r="T3324" s="19" t="n">
        <v>0.2304745129392914</v>
      </c>
      <c r="U3324" s="19" t="n">
        <v>0.21247146780717757</v>
      </c>
      <c r="V3324" s="19" t="n">
        <v>0.22583580347612683</v>
      </c>
      <c r="W3324" s="19" t="n">
        <v>0.24242287365691664</v>
      </c>
      <c r="X3324" s="19" t="n">
        <v>0.21471315311440572</v>
      </c>
      <c r="Y3324" s="19" t="n">
        <v>0.20945134340895166</v>
      </c>
      <c r="Z3324" s="19" t="n">
        <v>0.19628211077908003</v>
      </c>
      <c r="AA3324" s="19" t="n">
        <v>0.23436088078461967</v>
      </c>
      <c r="AB3324" s="19" t="n">
        <v>0.2260302280290866</v>
      </c>
      <c r="AC3324" s="19" t="n">
        <v>0.23224767536319546</v>
      </c>
      <c r="AD3324" s="19" t="n">
        <v>0.31765176527792893</v>
      </c>
      <c r="AE3324" s="19" t="n">
        <v>0.412384773974351</v>
      </c>
      <c r="AF3324" s="19" t="n">
        <v>0.21364907272750983</v>
      </c>
      <c r="AG3324" s="19" t="n">
        <v>0.0833284594102488</v>
      </c>
      <c r="AH3324" s="19" t="n">
        <v>0.06530836064462385</v>
      </c>
      <c r="AI3324" s="19" t="n">
        <v>-0.01899829618942574</v>
      </c>
    </row>
    <row r="3325">
      <c r="B3325" s="8" t="s">
        <v>453</v>
      </c>
      <c r="C3325" s="15" t="n">
        <v>0.25001784844800495</v>
      </c>
      <c r="D3325" s="15" t="n">
        <v>0.21461168803701933</v>
      </c>
      <c r="E3325" s="15" t="n">
        <v>0.35473718079796596</v>
      </c>
      <c r="F3325" s="15" t="n">
        <v>0.2146116880370191</v>
      </c>
      <c r="G3325" s="15" t="n">
        <v>0.22809253559145407</v>
      </c>
      <c r="H3325" s="15" t="n">
        <v>0.3008308871157879</v>
      </c>
      <c r="I3325" s="15" t="n">
        <v>0.2935971306937106</v>
      </c>
      <c r="J3325" s="15" t="n">
        <v>0.2842910165908822</v>
      </c>
      <c r="K3325" s="15" t="n">
        <v>0.309515320275104</v>
      </c>
      <c r="L3325" s="15" t="n">
        <v>0.3044263636611476</v>
      </c>
      <c r="M3325" s="15" t="n">
        <v>0.2685793742192454</v>
      </c>
      <c r="N3325" s="15" t="n">
        <v>0.35576162309196996</v>
      </c>
      <c r="O3325" s="15" t="n">
        <v>0.49107103718751316</v>
      </c>
      <c r="P3325" s="15" t="n">
        <v>0.1489764258537687</v>
      </c>
      <c r="Q3325" s="15" t="n">
        <v>0.17133070849764565</v>
      </c>
      <c r="R3325" s="15" t="n">
        <v>0.24119347350630188</v>
      </c>
      <c r="S3325" s="15" t="n">
        <v>0.2466436022158113</v>
      </c>
      <c r="T3325" s="15" t="n">
        <v>0.20332398132322116</v>
      </c>
      <c r="U3325" s="15" t="n">
        <v>0.2106103246504827</v>
      </c>
      <c r="V3325" s="15" t="n">
        <v>0.20886072370788508</v>
      </c>
      <c r="W3325" s="15" t="n">
        <v>0.21525673881130356</v>
      </c>
      <c r="X3325" s="15" t="n">
        <v>0.21326891280329607</v>
      </c>
      <c r="Y3325" s="15" t="n">
        <v>0.20896081981927178</v>
      </c>
      <c r="Z3325" s="15" t="n">
        <v>0.19420853664338342</v>
      </c>
      <c r="AA3325" s="15" t="n">
        <v>0.22111046109937413</v>
      </c>
      <c r="AB3325" s="15" t="n">
        <v>0.2092212161834056</v>
      </c>
      <c r="AC3325" s="15" t="n">
        <v>0.22097960849866338</v>
      </c>
      <c r="AD3325" s="15" t="n">
        <v>0.7203759003003157</v>
      </c>
      <c r="AE3325" s="15" t="n">
        <v>0.5294638740344134</v>
      </c>
      <c r="AF3325" s="15" t="n">
        <v>0.3259308546149646</v>
      </c>
      <c r="AG3325" s="15" t="n">
        <v>-0.36124679517959296</v>
      </c>
      <c r="AH3325" s="15" t="n">
        <v>-0.4363869484299947</v>
      </c>
      <c r="AI3325" s="15" t="n">
        <v>-0.019265482496587</v>
      </c>
    </row>
    <row r="3326">
      <c r="B3326" s="8" t="s">
        <v>454</v>
      </c>
      <c r="C3326" s="19" t="n">
        <v>0.2489342178452669</v>
      </c>
      <c r="D3326" s="19" t="n">
        <v>0.24782037808070914</v>
      </c>
      <c r="E3326" s="19" t="n">
        <v>0.34874463692850577</v>
      </c>
      <c r="F3326" s="19" t="n">
        <v>0.21349940918388824</v>
      </c>
      <c r="G3326" s="19" t="n">
        <v>0.19157113443394855</v>
      </c>
      <c r="H3326" s="19" t="n">
        <v>0.3048805164367775</v>
      </c>
      <c r="I3326" s="19" t="n">
        <v>0.3110102538913766</v>
      </c>
      <c r="J3326" s="19" t="n">
        <v>0.3225710939083197</v>
      </c>
      <c r="K3326" s="19" t="n">
        <v>0.310842410395876</v>
      </c>
      <c r="L3326" s="19" t="n">
        <v>0.2921173780954743</v>
      </c>
      <c r="M3326" s="19" t="n">
        <v>0.2516812566205715</v>
      </c>
      <c r="N3326" s="19" t="n">
        <v>0.3354719312007523</v>
      </c>
      <c r="O3326" s="19" t="n">
        <v>0.4105958977684191</v>
      </c>
      <c r="P3326" s="19" t="n">
        <v>0.13947018472828931</v>
      </c>
      <c r="Q3326" s="19" t="n">
        <v>0.2305538403200238</v>
      </c>
      <c r="R3326" s="19" t="n">
        <v>0.2611383198820566</v>
      </c>
      <c r="S3326" s="19" t="n">
        <v>0.22178152641857302</v>
      </c>
      <c r="T3326" s="19" t="n">
        <v>0.2164779296165806</v>
      </c>
      <c r="U3326" s="19" t="n">
        <v>0.20036420229875632</v>
      </c>
      <c r="V3326" s="19" t="n">
        <v>0.2304778368738625</v>
      </c>
      <c r="W3326" s="19" t="n">
        <v>0.20514990358204888</v>
      </c>
      <c r="X3326" s="19" t="n">
        <v>0.1933034804871963</v>
      </c>
      <c r="Y3326" s="19" t="n">
        <v>0.21202468337984695</v>
      </c>
      <c r="Z3326" s="19" t="n">
        <v>0.20143330449623126</v>
      </c>
      <c r="AA3326" s="19" t="n">
        <v>0.21404578976944624</v>
      </c>
      <c r="AB3326" s="19" t="n">
        <v>0.21686254588589646</v>
      </c>
      <c r="AC3326" s="19" t="n">
        <v>0.2097407242888522</v>
      </c>
      <c r="AD3326" s="19" t="n">
        <v>0.2506356195726256</v>
      </c>
      <c r="AE3326" s="19" t="n">
        <v>0.20229718570919344</v>
      </c>
      <c r="AF3326" s="19" t="n">
        <v>0.2506356195726256</v>
      </c>
      <c r="AG3326" s="19" t="n">
        <v>0.040027418277165175</v>
      </c>
      <c r="AH3326" s="19" t="n">
        <v>0.06850115033443326</v>
      </c>
      <c r="AI3326" s="19" t="n">
        <v>0.2941310130404346</v>
      </c>
    </row>
    <row r="3327">
      <c r="B3327" s="8" t="s">
        <v>455</v>
      </c>
      <c r="C3327" s="15" t="n">
        <v>0.25973601386330875</v>
      </c>
      <c r="D3327" s="15" t="n">
        <v>0.23450542649240544</v>
      </c>
      <c r="E3327" s="15" t="n">
        <v>0.29127320562863546</v>
      </c>
      <c r="F3327" s="15" t="n">
        <v>0.272775063528485</v>
      </c>
      <c r="G3327" s="15" t="n">
        <v>0.2656780950529476</v>
      </c>
      <c r="H3327" s="15" t="n">
        <v>0.24844422855750412</v>
      </c>
      <c r="I3327" s="15" t="n">
        <v>0.2817128633822801</v>
      </c>
      <c r="J3327" s="15" t="n">
        <v>0.2731084392620846</v>
      </c>
      <c r="K3327" s="15" t="n">
        <v>0.28861024985952227</v>
      </c>
      <c r="L3327" s="15" t="n">
        <v>0.2806674484392556</v>
      </c>
      <c r="M3327" s="15" t="n">
        <v>0.3048056557723259</v>
      </c>
      <c r="N3327" s="15" t="n">
        <v>0.2932432261567523</v>
      </c>
      <c r="O3327" s="15" t="n">
        <v>0.385546446503479</v>
      </c>
      <c r="P3327" s="15" t="n">
        <v>0.17960126690638697</v>
      </c>
      <c r="Q3327" s="15" t="n">
        <v>0.2146240714392731</v>
      </c>
      <c r="R3327" s="15" t="n">
        <v>0.23559673601675826</v>
      </c>
      <c r="S3327" s="15" t="n">
        <v>0.22611794942160604</v>
      </c>
      <c r="T3327" s="15" t="n">
        <v>0.19694858523719352</v>
      </c>
      <c r="U3327" s="15" t="n">
        <v>0.1805175696561602</v>
      </c>
      <c r="V3327" s="15" t="n">
        <v>0.22752487958739034</v>
      </c>
      <c r="W3327" s="15" t="n">
        <v>0.2166097920644593</v>
      </c>
      <c r="X3327" s="15" t="n">
        <v>0.2200679475229086</v>
      </c>
      <c r="Y3327" s="15" t="n">
        <v>0.21036656339401966</v>
      </c>
      <c r="Z3327" s="15" t="n">
        <v>0.20044302244785958</v>
      </c>
      <c r="AA3327" s="15" t="n">
        <v>0.21931679784727987</v>
      </c>
      <c r="AB3327" s="15" t="n">
        <v>0.21800481808771527</v>
      </c>
      <c r="AC3327" s="15" t="n">
        <v>0.2180048180877151</v>
      </c>
      <c r="AD3327" s="15" t="n">
        <v>0.21315570506810658</v>
      </c>
      <c r="AE3327" s="15" t="n">
        <v>0.21818471016430754</v>
      </c>
      <c r="AF3327" s="15" t="n">
        <v>0.17922861885058675</v>
      </c>
      <c r="AG3327" s="15" t="n">
        <v>0.1613520483289023</v>
      </c>
      <c r="AH3327" s="15" t="n">
        <v>0.13778799612168946</v>
      </c>
      <c r="AI3327" s="15" t="n">
        <v>0.12754952771108485</v>
      </c>
    </row>
    <row r="3328">
      <c r="B3328" s="8" t="s">
        <v>456</v>
      </c>
      <c r="C3328" s="19" t="n">
        <v>0.23935766334949893</v>
      </c>
      <c r="D3328" s="19" t="n">
        <v>0.25927569455581345</v>
      </c>
      <c r="E3328" s="19" t="n">
        <v>0.3420080608905139</v>
      </c>
      <c r="F3328" s="19" t="n">
        <v>0.2112727222446659</v>
      </c>
      <c r="G3328" s="19" t="n">
        <v>0.21193029975293212</v>
      </c>
      <c r="H3328" s="19" t="n">
        <v>0.3200709752631727</v>
      </c>
      <c r="I3328" s="19" t="n">
        <v>0.32493263247665355</v>
      </c>
      <c r="J3328" s="19" t="n">
        <v>0.28494452872697235</v>
      </c>
      <c r="K3328" s="19" t="n">
        <v>0.3233563344319993</v>
      </c>
      <c r="L3328" s="19" t="n">
        <v>0.24823100987547123</v>
      </c>
      <c r="M3328" s="19" t="n">
        <v>0.2672380172142834</v>
      </c>
      <c r="N3328" s="19" t="n">
        <v>0.31802652220543864</v>
      </c>
      <c r="O3328" s="19" t="n">
        <v>0.2840549084728022</v>
      </c>
      <c r="P3328" s="19" t="n">
        <v>0.2135546889316485</v>
      </c>
      <c r="Q3328" s="19" t="n">
        <v>0.21588582573096185</v>
      </c>
      <c r="R3328" s="19" t="n">
        <v>0.25872374784851676</v>
      </c>
      <c r="S3328" s="19" t="n">
        <v>0.22668947437409445</v>
      </c>
      <c r="T3328" s="19" t="n">
        <v>0.2065288391477609</v>
      </c>
      <c r="U3328" s="19" t="n">
        <v>0.18321849864512255</v>
      </c>
      <c r="V3328" s="19" t="n">
        <v>0.23219017830725655</v>
      </c>
      <c r="W3328" s="19" t="n">
        <v>0.22346424503097548</v>
      </c>
      <c r="X3328" s="19" t="n">
        <v>0.20763900774689237</v>
      </c>
      <c r="Y3328" s="19" t="n">
        <v>0.21158934177834204</v>
      </c>
      <c r="Z3328" s="19" t="n">
        <v>0.21338167564146512</v>
      </c>
      <c r="AA3328" s="19" t="n">
        <v>0.20972414252964683</v>
      </c>
      <c r="AB3328" s="19" t="n">
        <v>0.22342877839187208</v>
      </c>
      <c r="AC3328" s="19" t="n">
        <v>0.2062375100672694</v>
      </c>
      <c r="AD3328" s="19" t="n">
        <v>0.24289554705674507</v>
      </c>
      <c r="AE3328" s="19" t="n">
        <v>0.22522218115168458</v>
      </c>
      <c r="AF3328" s="19" t="n">
        <v>0.1747199470668006</v>
      </c>
      <c r="AG3328" s="19" t="n">
        <v>0.1747199470668006</v>
      </c>
      <c r="AH3328" s="19" t="n">
        <v>0.04222598207009761</v>
      </c>
      <c r="AI3328" s="19" t="n">
        <v>0.20726827035680517</v>
      </c>
    </row>
    <row r="3329">
      <c r="B3329" s="8" t="s">
        <v>457</v>
      </c>
      <c r="C3329" s="15" t="n">
        <v>0.18641863808512363</v>
      </c>
      <c r="D3329" s="15" t="n">
        <v>0.27068851612116734</v>
      </c>
      <c r="E3329" s="15" t="n">
        <v>0.35896606980806656</v>
      </c>
      <c r="F3329" s="15" t="n">
        <v>0.2340440561403649</v>
      </c>
      <c r="G3329" s="15" t="n">
        <v>0.26077299196027903</v>
      </c>
      <c r="H3329" s="15" t="n">
        <v>0.295811787849439</v>
      </c>
      <c r="I3329" s="15" t="n">
        <v>0.3561159963375597</v>
      </c>
      <c r="J3329" s="15" t="n">
        <v>0.22120757295726456</v>
      </c>
      <c r="K3329" s="15" t="n">
        <v>0.32733827825091444</v>
      </c>
      <c r="L3329" s="15" t="n">
        <v>0.3088011949473137</v>
      </c>
      <c r="M3329" s="15" t="n">
        <v>0.21985924368340692</v>
      </c>
      <c r="N3329" s="15" t="n">
        <v>0.3216068564463879</v>
      </c>
      <c r="O3329" s="15" t="n">
        <v>0.8284002724081322</v>
      </c>
      <c r="P3329" s="15" t="n">
        <v>0.04444034965590993</v>
      </c>
      <c r="Q3329" s="15" t="n">
        <v>0.04683298552066195</v>
      </c>
      <c r="R3329" s="15" t="n">
        <v>0.26533100176975477</v>
      </c>
      <c r="S3329" s="15" t="n">
        <v>0.2951918293160399</v>
      </c>
      <c r="T3329" s="15" t="n">
        <v>0.21433333795255938</v>
      </c>
      <c r="U3329" s="15" t="n">
        <v>0.19799198258798234</v>
      </c>
      <c r="V3329" s="15" t="n">
        <v>0.22616615799813278</v>
      </c>
      <c r="W3329" s="15" t="n">
        <v>0.2204172317595648</v>
      </c>
      <c r="X3329" s="15" t="n">
        <v>0.20464237541749816</v>
      </c>
      <c r="Y3329" s="15" t="n">
        <v>0.20881625748248522</v>
      </c>
      <c r="Z3329" s="15" t="n">
        <v>0.20525731022294688</v>
      </c>
      <c r="AA3329" s="15" t="n">
        <v>0.2088162574824851</v>
      </c>
      <c r="AB3329" s="15" t="n">
        <v>0.2177263776725915</v>
      </c>
      <c r="AC3329" s="15" t="n">
        <v>0.2088162574824851</v>
      </c>
      <c r="AD3329" s="15" t="n">
        <v>0.334487032129794</v>
      </c>
      <c r="AE3329" s="15" t="n">
        <v>-0.03399681778756348</v>
      </c>
      <c r="AF3329" s="15" t="n">
        <v>0.35869987252631735</v>
      </c>
      <c r="AG3329" s="15" t="n">
        <v>-0.02152482564160499</v>
      </c>
      <c r="AH3329" s="15" t="n">
        <v>-0.22403838161828915</v>
      </c>
      <c r="AI3329" s="15" t="n">
        <v>0.5922043377583069</v>
      </c>
    </row>
    <row r="3330">
      <c r="B3330" s="8" t="s">
        <v>458</v>
      </c>
      <c r="C3330" s="19" t="n">
        <v>0.2029874471437832</v>
      </c>
      <c r="D3330" s="19" t="n">
        <v>0.1355703641549706</v>
      </c>
      <c r="E3330" s="19" t="n">
        <v>0.3837442842518387</v>
      </c>
      <c r="F3330" s="19" t="n">
        <v>0.3367986527591629</v>
      </c>
      <c r="G3330" s="19" t="n">
        <v>0.3308682334197517</v>
      </c>
      <c r="H3330" s="19" t="n">
        <v>0.24073419144466013</v>
      </c>
      <c r="I3330" s="19" t="n">
        <v>0.32135473297461514</v>
      </c>
      <c r="J3330" s="19" t="n">
        <v>0.20443264054075974</v>
      </c>
      <c r="K3330" s="19" t="n">
        <v>0.2949328410914868</v>
      </c>
      <c r="L3330" s="19" t="n">
        <v>0.2767078984970861</v>
      </c>
      <c r="M3330" s="19" t="n">
        <v>0.2590845098652328</v>
      </c>
      <c r="N3330" s="19" t="n">
        <v>0.2880046094487942</v>
      </c>
      <c r="O3330" s="19" t="n">
        <v>0.28562924031918735</v>
      </c>
      <c r="P3330" s="19" t="n">
        <v>0.1875707319664171</v>
      </c>
      <c r="Q3330" s="19" t="n">
        <v>0.18918940661941835</v>
      </c>
      <c r="R3330" s="19" t="n">
        <v>0.23642149633066795</v>
      </c>
      <c r="S3330" s="19" t="n">
        <v>0.23491097833021085</v>
      </c>
      <c r="T3330" s="19" t="n">
        <v>0.22329085763416184</v>
      </c>
      <c r="U3330" s="19" t="n">
        <v>0.1925785951845352</v>
      </c>
      <c r="V3330" s="19" t="n">
        <v>0.23317777694222835</v>
      </c>
      <c r="W3330" s="19" t="n">
        <v>0.2186377270190481</v>
      </c>
      <c r="X3330" s="19" t="n">
        <v>0.21201182001744498</v>
      </c>
      <c r="Y3330" s="19" t="n">
        <v>0.2114202139640907</v>
      </c>
      <c r="Z3330" s="19" t="n">
        <v>0.19665652524176522</v>
      </c>
      <c r="AA3330" s="19" t="n">
        <v>0.21204580192210953</v>
      </c>
      <c r="AB3330" s="19" t="n">
        <v>0.20226128598194984</v>
      </c>
      <c r="AC3330" s="19" t="n">
        <v>0.21273736545842445</v>
      </c>
      <c r="AD3330" s="19" t="n">
        <v>0.3376205042290426</v>
      </c>
      <c r="AE3330" s="19" t="n">
        <v>0.19243204163732092</v>
      </c>
      <c r="AF3330" s="19" t="n">
        <v>0.23453144587237906</v>
      </c>
      <c r="AG3330" s="19" t="n">
        <v>0.085198410893488</v>
      </c>
      <c r="AH3330" s="19" t="n">
        <v>0.1269163425598654</v>
      </c>
      <c r="AI3330" s="19" t="n">
        <v>0.1878670995311574</v>
      </c>
    </row>
    <row r="3331">
      <c r="B3331" s="8" t="s">
        <v>459</v>
      </c>
      <c r="C3331" s="15" t="n">
        <v>0.1656678901026123</v>
      </c>
      <c r="D3331" s="15" t="n">
        <v>0.31398062307964814</v>
      </c>
      <c r="E3331" s="15" t="n">
        <v>0.3001997354131938</v>
      </c>
      <c r="F3331" s="15" t="n">
        <v>0.24188442416595013</v>
      </c>
      <c r="G3331" s="15" t="n">
        <v>0.24891145799448927</v>
      </c>
      <c r="H3331" s="15" t="n">
        <v>0.32762310999558897</v>
      </c>
      <c r="I3331" s="15" t="n">
        <v>0.274223450618487</v>
      </c>
      <c r="J3331" s="15" t="n">
        <v>0.2873002399883132</v>
      </c>
      <c r="K3331" s="15" t="n">
        <v>0.2999965261356311</v>
      </c>
      <c r="L3331" s="15" t="n">
        <v>0.28249080151886574</v>
      </c>
      <c r="M3331" s="15" t="n">
        <v>0.2848260954994655</v>
      </c>
      <c r="N3331" s="15" t="n">
        <v>0.3118591557903703</v>
      </c>
      <c r="O3331" s="15" t="n">
        <v>0.4357545375620594</v>
      </c>
      <c r="P3331" s="15" t="n">
        <v>0.12682578716608847</v>
      </c>
      <c r="Q3331" s="15" t="n">
        <v>0.21990070963692254</v>
      </c>
      <c r="R3331" s="15" t="n">
        <v>0.2631704908715665</v>
      </c>
      <c r="S3331" s="15" t="n">
        <v>0.2192306572846779</v>
      </c>
      <c r="T3331" s="15" t="n">
        <v>0.2109893751078084</v>
      </c>
      <c r="U3331" s="15" t="n">
        <v>0.19436726209977956</v>
      </c>
      <c r="V3331" s="15" t="n">
        <v>0.23888041682534544</v>
      </c>
      <c r="W3331" s="15" t="n">
        <v>0.22564394713217498</v>
      </c>
      <c r="X3331" s="15" t="n">
        <v>0.21626879173390984</v>
      </c>
      <c r="Y3331" s="15" t="n">
        <v>0.22441052792771082</v>
      </c>
      <c r="Z3331" s="15" t="n">
        <v>0.1990451120293967</v>
      </c>
      <c r="AA3331" s="15" t="n">
        <v>0.2232298275962282</v>
      </c>
      <c r="AB3331" s="15" t="n">
        <v>0.23785793848950282</v>
      </c>
      <c r="AC3331" s="15" t="n">
        <v>0.20907348692879188</v>
      </c>
      <c r="AD3331" s="15" t="n">
        <v>0.31726665142436006</v>
      </c>
      <c r="AE3331" s="15" t="n">
        <v>0.10892749475246413</v>
      </c>
      <c r="AF3331" s="15" t="n">
        <v>0.30371673043131103</v>
      </c>
      <c r="AG3331" s="15" t="n">
        <v>-0.07614871743055003</v>
      </c>
      <c r="AH3331" s="15" t="n">
        <v>-0.05035721183939917</v>
      </c>
      <c r="AI3331" s="15" t="n">
        <v>0.4237880420149024</v>
      </c>
    </row>
    <row r="3332">
      <c r="B3332" s="8" t="s">
        <v>460</v>
      </c>
      <c r="C3332" s="19" t="n">
        <v>0.2642315158519102</v>
      </c>
      <c r="D3332" s="19" t="n">
        <v>0.21971167508573872</v>
      </c>
      <c r="E3332" s="19" t="n">
        <v>0.3109543733910717</v>
      </c>
      <c r="F3332" s="19" t="n">
        <v>0.26110460859585327</v>
      </c>
      <c r="G3332" s="19" t="n">
        <v>0.2994788996699432</v>
      </c>
      <c r="H3332" s="19" t="n">
        <v>0.2755701846707998</v>
      </c>
      <c r="I3332" s="19" t="n">
        <v>0.29623681847289923</v>
      </c>
      <c r="J3332" s="19" t="n">
        <v>0.2731053179984941</v>
      </c>
      <c r="K3332" s="19" t="n">
        <v>0.320441790065432</v>
      </c>
      <c r="L3332" s="19" t="n">
        <v>0.3252167287074191</v>
      </c>
      <c r="M3332" s="19" t="n">
        <v>0.26350621030915167</v>
      </c>
      <c r="N3332" s="19" t="n">
        <v>0.3467915546438404</v>
      </c>
      <c r="O3332" s="19" t="n">
        <v>0.4321456834797122</v>
      </c>
      <c r="P3332" s="19" t="n">
        <v>0.19240048560865655</v>
      </c>
      <c r="Q3332" s="19" t="n">
        <v>0.23782344919614926</v>
      </c>
      <c r="R3332" s="19" t="n">
        <v>0.2315670041686489</v>
      </c>
      <c r="S3332" s="19" t="n">
        <v>0.14511956640671808</v>
      </c>
      <c r="T3332" s="19" t="n">
        <v>0.2320477127727348</v>
      </c>
      <c r="U3332" s="19" t="n">
        <v>0.21227297989228947</v>
      </c>
      <c r="V3332" s="19" t="n">
        <v>0.23480379181140748</v>
      </c>
      <c r="W3332" s="19" t="n">
        <v>0.20535409142631073</v>
      </c>
      <c r="X3332" s="19" t="n">
        <v>0.21312461609306635</v>
      </c>
      <c r="Y3332" s="19" t="n">
        <v>0.21988169281352313</v>
      </c>
      <c r="Z3332" s="19" t="n">
        <v>0.20200803211296475</v>
      </c>
      <c r="AA3332" s="19" t="n">
        <v>0.2159861231858814</v>
      </c>
      <c r="AB3332" s="19" t="n">
        <v>0.23865478813145455</v>
      </c>
      <c r="AC3332" s="19" t="n">
        <v>0.20913060637965863</v>
      </c>
      <c r="AD3332" s="19" t="n">
        <v>0.36468255266886374</v>
      </c>
      <c r="AE3332" s="19" t="n">
        <v>0.4234994611701789</v>
      </c>
      <c r="AF3332" s="19" t="n">
        <v>0.2000388197985065</v>
      </c>
      <c r="AG3332" s="19" t="n">
        <v>0.032997555537988346</v>
      </c>
      <c r="AH3332" s="19" t="n">
        <v>0.03690195809175058</v>
      </c>
      <c r="AI3332" s="19" t="n">
        <v>-1.478092534875788E-4</v>
      </c>
    </row>
    <row r="3333">
      <c r="B3333" s="8" t="s">
        <v>461</v>
      </c>
      <c r="C3333" s="15" t="n">
        <v>0.040518101592151384</v>
      </c>
      <c r="D3333" s="15" t="n">
        <v>0.3289066724318011</v>
      </c>
      <c r="E3333" s="15" t="n">
        <v>0.4811207157392531</v>
      </c>
      <c r="F3333" s="15" t="n">
        <v>0.1823046493929637</v>
      </c>
      <c r="G3333" s="15" t="n">
        <v>0.2221941856353546</v>
      </c>
      <c r="H3333" s="15" t="n">
        <v>0.3375988398291842</v>
      </c>
      <c r="I3333" s="15" t="n">
        <v>0.323304919785261</v>
      </c>
      <c r="J3333" s="15" t="n">
        <v>0.3160469704387978</v>
      </c>
      <c r="K3333" s="15" t="n">
        <v>0.3278086521013911</v>
      </c>
      <c r="L3333" s="15" t="n">
        <v>0.28761066534642826</v>
      </c>
      <c r="M3333" s="15" t="n">
        <v>0.2573655830097726</v>
      </c>
      <c r="N3333" s="15" t="n">
        <v>0.36269820292061267</v>
      </c>
      <c r="O3333" s="15" t="n">
        <v>0.40175864068994593</v>
      </c>
      <c r="P3333" s="15" t="n">
        <v>0.13612926725985025</v>
      </c>
      <c r="Q3333" s="15" t="n">
        <v>0.24159056691314487</v>
      </c>
      <c r="R3333" s="15" t="n">
        <v>0.2903532828304543</v>
      </c>
      <c r="S3333" s="15" t="n">
        <v>0.20546130869058368</v>
      </c>
      <c r="T3333" s="15" t="n">
        <v>0.19744149051944218</v>
      </c>
      <c r="U3333" s="15" t="n">
        <v>0.2197320120376188</v>
      </c>
      <c r="V3333" s="15" t="n">
        <v>0.2418905685124114</v>
      </c>
      <c r="W3333" s="15" t="n">
        <v>0.21893153597308876</v>
      </c>
      <c r="X3333" s="15" t="n">
        <v>0.20620164395957724</v>
      </c>
      <c r="Y3333" s="15" t="n">
        <v>0.2155515476070097</v>
      </c>
      <c r="Z3333" s="15" t="n">
        <v>0.2024517093638979</v>
      </c>
      <c r="AA3333" s="15" t="n">
        <v>0.22335981348082912</v>
      </c>
      <c r="AB3333" s="15" t="n">
        <v>0.2197250869146362</v>
      </c>
      <c r="AC3333" s="15" t="n">
        <v>0.2126025542363084</v>
      </c>
      <c r="AD3333" s="15" t="n">
        <v>0.3233084386959597</v>
      </c>
      <c r="AE3333" s="15" t="n">
        <v>0.2615845557822008</v>
      </c>
      <c r="AF3333" s="15" t="n">
        <v>0.265798337745992</v>
      </c>
      <c r="AG3333" s="15" t="n">
        <v>0.018702869192962143</v>
      </c>
      <c r="AH3333" s="15" t="n">
        <v>-0.013893634793729856</v>
      </c>
      <c r="AI3333" s="15" t="n">
        <v>0.24018961018733256</v>
      </c>
    </row>
    <row r="3334">
      <c r="B3334" s="8" t="s">
        <v>462</v>
      </c>
      <c r="C3334" s="19" t="n">
        <v>0.2718633524238588</v>
      </c>
      <c r="D3334" s="19" t="n">
        <v>0.24879715081945247</v>
      </c>
      <c r="E3334" s="19" t="n">
        <v>0.31259287907263056</v>
      </c>
      <c r="F3334" s="19" t="n">
        <v>0.202938236220213</v>
      </c>
      <c r="G3334" s="19" t="n">
        <v>0.23989691411522945</v>
      </c>
      <c r="H3334" s="19" t="n">
        <v>0.3180278905863135</v>
      </c>
      <c r="I3334" s="19" t="n">
        <v>0.2565893679451632</v>
      </c>
      <c r="J3334" s="19" t="n">
        <v>0.32483239931720104</v>
      </c>
      <c r="K3334" s="19" t="n">
        <v>0.35191342023009664</v>
      </c>
      <c r="L3334" s="19" t="n">
        <v>0.31076239992386695</v>
      </c>
      <c r="M3334" s="19" t="n">
        <v>0.21775294083161742</v>
      </c>
      <c r="N3334" s="19" t="n">
        <v>0.34076560644431264</v>
      </c>
      <c r="O3334" s="19" t="n">
        <v>0.6122813981658586</v>
      </c>
      <c r="P3334" s="19" t="n">
        <v>0.09388358688099639</v>
      </c>
      <c r="Q3334" s="19" t="n">
        <v>0.2239948785695842</v>
      </c>
      <c r="R3334" s="19" t="n">
        <v>0.19810377037662985</v>
      </c>
      <c r="S3334" s="19" t="n">
        <v>0.19480955842457548</v>
      </c>
      <c r="T3334" s="19" t="n">
        <v>0.2080921945700632</v>
      </c>
      <c r="U3334" s="19" t="n">
        <v>0.18936892385941287</v>
      </c>
      <c r="V3334" s="19" t="n">
        <v>0.22344796339834908</v>
      </c>
      <c r="W3334" s="19" t="n">
        <v>0.2080921945700632</v>
      </c>
      <c r="X3334" s="19" t="n">
        <v>0.23573368384897583</v>
      </c>
      <c r="Y3334" s="19" t="n">
        <v>0.21507036654305423</v>
      </c>
      <c r="Z3334" s="19" t="n">
        <v>0.1972249430675171</v>
      </c>
      <c r="AA3334" s="19" t="n">
        <v>0.23247440603406705</v>
      </c>
      <c r="AB3334" s="19" t="n">
        <v>0.2312511997111602</v>
      </c>
      <c r="AC3334" s="19" t="n">
        <v>0.22629767647814172</v>
      </c>
      <c r="AD3334" s="19" t="n">
        <v>0.33729542782447247</v>
      </c>
      <c r="AE3334" s="19" t="n">
        <v>0.5169776594792737</v>
      </c>
      <c r="AF3334" s="19" t="n">
        <v>0.1847144960057183</v>
      </c>
      <c r="AG3334" s="19" t="n">
        <v>-0.07955365305519865</v>
      </c>
      <c r="AH3334" s="19" t="n">
        <v>-0.07043439512911184</v>
      </c>
      <c r="AI3334" s="19" t="n">
        <v>0.14373248962350604</v>
      </c>
    </row>
    <row r="3335">
      <c r="B3335" s="8" t="s">
        <v>463</v>
      </c>
      <c r="C3335" s="15" t="n">
        <v>0.26205798587614265</v>
      </c>
      <c r="D3335" s="15" t="n">
        <v>0.2550181812286427</v>
      </c>
      <c r="E3335" s="15" t="n">
        <v>0.2610115339026285</v>
      </c>
      <c r="F3335" s="15" t="n">
        <v>0.2550181812286427</v>
      </c>
      <c r="G3335" s="15" t="n">
        <v>0.24309090069150027</v>
      </c>
      <c r="H3335" s="15" t="n">
        <v>0.29756071189014766</v>
      </c>
      <c r="I3335" s="15" t="n">
        <v>0.2891901873413478</v>
      </c>
      <c r="J3335" s="15" t="n">
        <v>0.2680348270197036</v>
      </c>
      <c r="K3335" s="15" t="n">
        <v>0.3254791387768057</v>
      </c>
      <c r="L3335" s="15" t="n">
        <v>0.286457989088543</v>
      </c>
      <c r="M3335" s="15" t="n">
        <v>0.2680684540902511</v>
      </c>
      <c r="N3335" s="15" t="n">
        <v>0.32413737603287673</v>
      </c>
      <c r="O3335" s="15" t="n">
        <v>0.46734466188622364</v>
      </c>
      <c r="P3335" s="15" t="n">
        <v>0.1969627395691464</v>
      </c>
      <c r="Q3335" s="15" t="n">
        <v>0.180628768936103</v>
      </c>
      <c r="R3335" s="15" t="n">
        <v>0.22830791064176056</v>
      </c>
      <c r="S3335" s="15" t="n">
        <v>0.24723160940394695</v>
      </c>
      <c r="T3335" s="15" t="n">
        <v>0.2250786354747911</v>
      </c>
      <c r="U3335" s="15" t="n">
        <v>0.18303108094015366</v>
      </c>
      <c r="V3335" s="15" t="n">
        <v>0.23773529924237433</v>
      </c>
      <c r="W3335" s="15" t="n">
        <v>0.2115969795495496</v>
      </c>
      <c r="X3335" s="15" t="n">
        <v>0.22467478867680704</v>
      </c>
      <c r="Y3335" s="15" t="n">
        <v>0.2301634726784305</v>
      </c>
      <c r="Z3335" s="15" t="n">
        <v>0.19603151981811154</v>
      </c>
      <c r="AA3335" s="15" t="n">
        <v>0.22305641693415487</v>
      </c>
      <c r="AB3335" s="15" t="n">
        <v>0.25177598748263696</v>
      </c>
      <c r="AC3335" s="15" t="n">
        <v>0.2174519652915102</v>
      </c>
      <c r="AD3335" s="15" t="n">
        <v>0.23074286814671285</v>
      </c>
      <c r="AE3335" s="15" t="n">
        <v>0.14088465908950853</v>
      </c>
      <c r="AF3335" s="15" t="n">
        <v>0.23452640774189912</v>
      </c>
      <c r="AG3335" s="15" t="n">
        <v>0.09784512141606751</v>
      </c>
      <c r="AH3335" s="15" t="n">
        <v>0.11903207062663455</v>
      </c>
      <c r="AI3335" s="15" t="n">
        <v>0.23074286814671285</v>
      </c>
    </row>
    <row r="3336">
      <c r="B3336" s="8" t="s">
        <v>464</v>
      </c>
      <c r="C3336" s="19" t="n">
        <v>0.3320991894971936</v>
      </c>
      <c r="D3336" s="19" t="n">
        <v>0.1909082337212704</v>
      </c>
      <c r="E3336" s="19" t="n">
        <v>0.41362585615232433</v>
      </c>
      <c r="F3336" s="19" t="n">
        <v>0.10032555646353089</v>
      </c>
      <c r="G3336" s="19" t="n">
        <v>0.17516034707980185</v>
      </c>
      <c r="H3336" s="19" t="n">
        <v>0.30291944033226254</v>
      </c>
      <c r="I3336" s="19" t="n">
        <v>0.3069747966099332</v>
      </c>
      <c r="J3336" s="19" t="n">
        <v>0.3190098534427378</v>
      </c>
      <c r="K3336" s="19" t="n">
        <v>0.3239269078500749</v>
      </c>
      <c r="L3336" s="19" t="n">
        <v>0.29172589722461917</v>
      </c>
      <c r="M3336" s="19" t="n">
        <v>0.2532881603355913</v>
      </c>
      <c r="N3336" s="19" t="n">
        <v>0.3747261786319363</v>
      </c>
      <c r="O3336" s="19" t="n">
        <v>0.5812658325900995</v>
      </c>
      <c r="P3336" s="19" t="n">
        <v>0.14848533307152692</v>
      </c>
      <c r="Q3336" s="19" t="n">
        <v>0.17212142942511677</v>
      </c>
      <c r="R3336" s="19" t="n">
        <v>0.2287292770487007</v>
      </c>
      <c r="S3336" s="19" t="n">
        <v>0.24248191273441777</v>
      </c>
      <c r="T3336" s="19" t="n">
        <v>0.22736589137680205</v>
      </c>
      <c r="U3336" s="19" t="n">
        <v>0.18518240274222264</v>
      </c>
      <c r="V3336" s="19" t="n">
        <v>0.2474713772169892</v>
      </c>
      <c r="W3336" s="19" t="n">
        <v>0.21943440673267048</v>
      </c>
      <c r="X3336" s="19" t="n">
        <v>0.22772883701665073</v>
      </c>
      <c r="Y3336" s="19" t="n">
        <v>0.21600905387780195</v>
      </c>
      <c r="Z3336" s="19" t="n">
        <v>0.1871908006388745</v>
      </c>
      <c r="AA3336" s="19" t="n">
        <v>0.22432881669805416</v>
      </c>
      <c r="AB3336" s="19" t="n">
        <v>0.2212989706047827</v>
      </c>
      <c r="AC3336" s="19" t="n">
        <v>0.21739675408589249</v>
      </c>
      <c r="AD3336" s="19" t="n">
        <v>0.5161227608779259</v>
      </c>
      <c r="AE3336" s="19" t="n">
        <v>0.8535094506733373</v>
      </c>
      <c r="AF3336" s="19" t="n">
        <v>0.15648598378291</v>
      </c>
      <c r="AG3336" s="19" t="n">
        <v>-0.1805564529049798</v>
      </c>
      <c r="AH3336" s="19" t="n">
        <v>-0.6499259904949607</v>
      </c>
      <c r="AI3336" s="19" t="n">
        <v>-0.09344946173041327</v>
      </c>
    </row>
    <row r="3337">
      <c r="B3337" s="8" t="s">
        <v>465</v>
      </c>
      <c r="C3337" s="15" t="n">
        <v>0.2396011985251081</v>
      </c>
      <c r="D3337" s="15" t="n">
        <v>0.25178437063392134</v>
      </c>
      <c r="E3337" s="15" t="n">
        <v>0.2988203845412264</v>
      </c>
      <c r="F3337" s="15" t="n">
        <v>0.25178437063392134</v>
      </c>
      <c r="G3337" s="15" t="n">
        <v>0.23956682756458872</v>
      </c>
      <c r="H3337" s="15" t="n">
        <v>0.27102086661687286</v>
      </c>
      <c r="I3337" s="15" t="n">
        <v>0.29808338157404174</v>
      </c>
      <c r="J3337" s="15" t="n">
        <v>0.2768375131434039</v>
      </c>
      <c r="K3337" s="15" t="n">
        <v>0.31879243901981014</v>
      </c>
      <c r="L3337" s="15" t="n">
        <v>0.2872523844263479</v>
      </c>
      <c r="M3337" s="15" t="n">
        <v>0.24597741326926373</v>
      </c>
      <c r="N3337" s="15" t="n">
        <v>0.34495732663890877</v>
      </c>
      <c r="O3337" s="15" t="n">
        <v>0.41984814037008433</v>
      </c>
      <c r="P3337" s="15" t="n">
        <v>0.1954109689055875</v>
      </c>
      <c r="Q3337" s="15" t="n">
        <v>0.23938604854512066</v>
      </c>
      <c r="R3337" s="15" t="n">
        <v>0.24059937302256862</v>
      </c>
      <c r="S3337" s="15" t="n">
        <v>0.16960621338994578</v>
      </c>
      <c r="T3337" s="15" t="n">
        <v>0.2125951895529174</v>
      </c>
      <c r="U3337" s="15" t="n">
        <v>0.18711557424898104</v>
      </c>
      <c r="V3337" s="15" t="n">
        <v>0.23689578027730068</v>
      </c>
      <c r="W3337" s="15" t="n">
        <v>0.2018431531356444</v>
      </c>
      <c r="X3337" s="15" t="n">
        <v>0.23379813030743013</v>
      </c>
      <c r="Y3337" s="15" t="n">
        <v>0.21116529296995695</v>
      </c>
      <c r="Z3337" s="15" t="n">
        <v>0.1975661290749353</v>
      </c>
      <c r="AA3337" s="15" t="n">
        <v>0.21128174336625685</v>
      </c>
      <c r="AB3337" s="15" t="n">
        <v>0.21742886208436307</v>
      </c>
      <c r="AC3337" s="15" t="n">
        <v>0.21034425266021384</v>
      </c>
      <c r="AD3337" s="15" t="n">
        <v>0.27122521757911827</v>
      </c>
      <c r="AE3337" s="15" t="n">
        <v>0.19876444084683786</v>
      </c>
      <c r="AF3337" s="15" t="n">
        <v>0.26502354247728277</v>
      </c>
      <c r="AG3337" s="15" t="n">
        <v>-0.0035018732199797098</v>
      </c>
      <c r="AH3337" s="15" t="n">
        <v>0.04993294339031646</v>
      </c>
      <c r="AI3337" s="15" t="n">
        <v>0.32096922084510077</v>
      </c>
    </row>
    <row r="3338">
      <c r="B3338" s="8" t="s">
        <v>466</v>
      </c>
      <c r="C3338" s="19" t="n">
        <v>0.12003983947075564</v>
      </c>
      <c r="D3338" s="19" t="n">
        <v>0.39485823186390917</v>
      </c>
      <c r="E3338" s="19" t="n">
        <v>0.19475065089454197</v>
      </c>
      <c r="F3338" s="19" t="n">
        <v>0.3090945741313851</v>
      </c>
      <c r="G3338" s="19" t="n">
        <v>0.2542802824508569</v>
      </c>
      <c r="H3338" s="19" t="n">
        <v>0.28235651885747626</v>
      </c>
      <c r="I3338" s="19" t="n">
        <v>0.2726457484916084</v>
      </c>
      <c r="J3338" s="19" t="n">
        <v>0.2682979199669652</v>
      </c>
      <c r="K3338" s="19" t="n">
        <v>0.28604598929609043</v>
      </c>
      <c r="L3338" s="19" t="n">
        <v>0.30342815225119324</v>
      </c>
      <c r="M3338" s="19" t="n">
        <v>0.3027747643482401</v>
      </c>
      <c r="N3338" s="19" t="n">
        <v>0.27870942053605835</v>
      </c>
      <c r="O3338" s="19" t="n">
        <v>0.671507112515374</v>
      </c>
      <c r="P3338" s="19" t="n">
        <v>0.07688685785891702</v>
      </c>
      <c r="Q3338" s="19" t="n">
        <v>0.13522093381718017</v>
      </c>
      <c r="R3338" s="19" t="n">
        <v>0.22911508333524866</v>
      </c>
      <c r="S3338" s="19" t="n">
        <v>0.2506939026981585</v>
      </c>
      <c r="T3338" s="19" t="n">
        <v>0.20405038512419513</v>
      </c>
      <c r="U3338" s="19" t="n">
        <v>0.18914081809504626</v>
      </c>
      <c r="V3338" s="19" t="n">
        <v>0.217416859495086</v>
      </c>
      <c r="W3338" s="19" t="n">
        <v>0.213072457989385</v>
      </c>
      <c r="X3338" s="19" t="n">
        <v>0.22400303426773296</v>
      </c>
      <c r="Y3338" s="19" t="n">
        <v>0.22407646022110542</v>
      </c>
      <c r="Z3338" s="19" t="n">
        <v>0.1985753206143997</v>
      </c>
      <c r="AA3338" s="19" t="n">
        <v>0.22828508717293075</v>
      </c>
      <c r="AB3338" s="19" t="n">
        <v>0.23532423455608245</v>
      </c>
      <c r="AC3338" s="19" t="n">
        <v>0.21251650472242556</v>
      </c>
      <c r="AD3338" s="19" t="n">
        <v>0.3975287794659155</v>
      </c>
      <c r="AE3338" s="19" t="n">
        <v>0.23833263242847294</v>
      </c>
      <c r="AF3338" s="19" t="n">
        <v>0.2504635679943541</v>
      </c>
      <c r="AG3338" s="19" t="n">
        <v>0.1020495944829395</v>
      </c>
      <c r="AH3338" s="19" t="n">
        <v>-0.10172172713966328</v>
      </c>
      <c r="AI3338" s="19" t="n">
        <v>0.16828140345262388</v>
      </c>
    </row>
    <row r="3339">
      <c r="B3339" s="8" t="s">
        <v>467</v>
      </c>
      <c r="C3339" s="15" t="n">
        <v>1.406748068358987</v>
      </c>
      <c r="D3339" s="15" t="n">
        <v>0.4666340907487283</v>
      </c>
      <c r="E3339" s="15" t="n">
        <v>-0.7063327037654991</v>
      </c>
      <c r="F3339" s="15" t="n">
        <v>-0.2305256730829259</v>
      </c>
      <c r="G3339" s="15" t="n">
        <v>0.2509768655837841</v>
      </c>
      <c r="H3339" s="15" t="n">
        <v>0.27166328283529656</v>
      </c>
      <c r="I3339" s="15" t="n">
        <v>0.33613849294843445</v>
      </c>
      <c r="J3339" s="15" t="n">
        <v>0.2321462342501434</v>
      </c>
      <c r="K3339" s="15" t="n">
        <v>0.3276383274698253</v>
      </c>
      <c r="L3339" s="15" t="n">
        <v>0.2876600252476781</v>
      </c>
      <c r="M3339" s="15" t="n">
        <v>0.24878521372638202</v>
      </c>
      <c r="N3339" s="15" t="n">
        <v>0.3171519600221114</v>
      </c>
      <c r="O3339" s="15" t="n">
        <v>0.4610912966088116</v>
      </c>
      <c r="P3339" s="15" t="n">
        <v>0.16842111249698546</v>
      </c>
      <c r="Q3339" s="15" t="n">
        <v>0.2175088221568917</v>
      </c>
      <c r="R3339" s="15" t="n">
        <v>0.24451534293122787</v>
      </c>
      <c r="S3339" s="15" t="n">
        <v>0.20642343041357208</v>
      </c>
      <c r="T3339" s="15" t="n">
        <v>0.20049086816239756</v>
      </c>
      <c r="U3339" s="15" t="n">
        <v>0.20439061110313847</v>
      </c>
      <c r="V3339" s="15" t="n">
        <v>0.23478845613372673</v>
      </c>
      <c r="W3339" s="15" t="n">
        <v>0.23062849145426592</v>
      </c>
      <c r="X3339" s="15" t="n">
        <v>0.22146672861591088</v>
      </c>
      <c r="Y3339" s="15" t="n">
        <v>0.20709163804613975</v>
      </c>
      <c r="Z3339" s="15" t="n">
        <v>0.20028129840879316</v>
      </c>
      <c r="AA3339" s="15" t="n">
        <v>0.20526041253533256</v>
      </c>
      <c r="AB3339" s="15" t="n">
        <v>0.20583198931700172</v>
      </c>
      <c r="AC3339" s="15" t="n">
        <v>0.20526041253533256</v>
      </c>
      <c r="AD3339" s="15" t="n">
        <v>0.6083632244664999</v>
      </c>
      <c r="AE3339" s="15" t="n">
        <v>0.6926156177462759</v>
      </c>
      <c r="AF3339" s="15" t="n">
        <v>0.09724755011324367</v>
      </c>
      <c r="AG3339" s="15" t="n">
        <v>-0.19824050780382568</v>
      </c>
      <c r="AH3339" s="15" t="n">
        <v>-0.19379609532813874</v>
      </c>
      <c r="AI3339" s="15" t="n">
        <v>-0.16259010636292828</v>
      </c>
    </row>
    <row r="3340">
      <c r="B3340" s="8" t="s">
        <v>468</v>
      </c>
      <c r="C3340" s="19" t="n">
        <v>0.2440462603535142</v>
      </c>
      <c r="D3340" s="19" t="n">
        <v>0.23056492351814825</v>
      </c>
      <c r="E3340" s="19" t="n">
        <v>0.31447480310378406</v>
      </c>
      <c r="F3340" s="19" t="n">
        <v>0.2305649235181483</v>
      </c>
      <c r="G3340" s="19" t="n">
        <v>0.29348538728160717</v>
      </c>
      <c r="H3340" s="19" t="n">
        <v>0.3274966535284707</v>
      </c>
      <c r="I3340" s="19" t="n">
        <v>0.2779897680122612</v>
      </c>
      <c r="J3340" s="19" t="n">
        <v>0.27189397666001214</v>
      </c>
      <c r="K3340" s="19" t="n">
        <v>0.2887890872287802</v>
      </c>
      <c r="L3340" s="19" t="n">
        <v>0.3134445776183003</v>
      </c>
      <c r="M3340" s="19" t="n">
        <v>0.28842771308595005</v>
      </c>
      <c r="N3340" s="19" t="n">
        <v>0.30577289577811123</v>
      </c>
      <c r="O3340" s="19" t="n">
        <v>0.4104333285566809</v>
      </c>
      <c r="P3340" s="19" t="n">
        <v>0.11449688240163504</v>
      </c>
      <c r="Q3340" s="19" t="n">
        <v>0.19074925211378213</v>
      </c>
      <c r="R3340" s="19" t="n">
        <v>0.27488709985934356</v>
      </c>
      <c r="S3340" s="19" t="n">
        <v>0.2683872196421562</v>
      </c>
      <c r="T3340" s="19" t="n">
        <v>0.20872240643099468</v>
      </c>
      <c r="U3340" s="19" t="n">
        <v>0.1732272798592807</v>
      </c>
      <c r="V3340" s="19" t="n">
        <v>0.23740787418748752</v>
      </c>
      <c r="W3340" s="19" t="n">
        <v>0.20872240643099474</v>
      </c>
      <c r="X3340" s="19" t="n">
        <v>0.22535973065629547</v>
      </c>
      <c r="Y3340" s="19" t="n">
        <v>0.20685807728143316</v>
      </c>
      <c r="Z3340" s="19" t="n">
        <v>0.20159756962932482</v>
      </c>
      <c r="AA3340" s="19" t="n">
        <v>0.21839421894953565</v>
      </c>
      <c r="AB3340" s="19" t="n">
        <v>0.20987408459863202</v>
      </c>
      <c r="AC3340" s="19" t="n">
        <v>0.21355940198701823</v>
      </c>
      <c r="AD3340" s="19" t="n">
        <v>0.4042893025673449</v>
      </c>
      <c r="AE3340" s="19" t="n">
        <v>0.32681875994323595</v>
      </c>
      <c r="AF3340" s="19" t="n">
        <v>0.3118077848563872</v>
      </c>
      <c r="AG3340" s="19" t="n">
        <v>-0.14474289646852334</v>
      </c>
      <c r="AH3340" s="19" t="n">
        <v>-0.08277346300620263</v>
      </c>
      <c r="AI3340" s="19" t="n">
        <v>0.2691234336269035</v>
      </c>
    </row>
    <row r="3341">
      <c r="B3341" s="8" t="s">
        <v>469</v>
      </c>
      <c r="C3341" s="15" t="n">
        <v>0.2468153449866512</v>
      </c>
      <c r="D3341" s="15" t="n">
        <v>0.28886367963758175</v>
      </c>
      <c r="E3341" s="15" t="n">
        <v>0.28997894947225966</v>
      </c>
      <c r="F3341" s="15" t="n">
        <v>0.2514718426288862</v>
      </c>
      <c r="G3341" s="15" t="n">
        <v>0.21853950789762738</v>
      </c>
      <c r="H3341" s="15" t="n">
        <v>0.320743548767899</v>
      </c>
      <c r="I3341" s="15" t="n">
        <v>0.29899938432366896</v>
      </c>
      <c r="J3341" s="15" t="n">
        <v>0.3153682663709219</v>
      </c>
      <c r="K3341" s="15" t="n">
        <v>0.30282929724688645</v>
      </c>
      <c r="L3341" s="15" t="n">
        <v>0.29650055719607454</v>
      </c>
      <c r="M3341" s="15" t="n">
        <v>0.27101359918211343</v>
      </c>
      <c r="N3341" s="15" t="n">
        <v>0.3010072969762528</v>
      </c>
      <c r="O3341" s="15" t="n">
        <v>0.5251025653238893</v>
      </c>
      <c r="P3341" s="15" t="n">
        <v>0.19261485317458685</v>
      </c>
      <c r="Q3341" s="15" t="n">
        <v>0.16667243305983698</v>
      </c>
      <c r="R3341" s="15" t="n">
        <v>0.19993221650831178</v>
      </c>
      <c r="S3341" s="15" t="n">
        <v>0.2206943837253668</v>
      </c>
      <c r="T3341" s="15" t="n">
        <v>0.21067747138336376</v>
      </c>
      <c r="U3341" s="15" t="n">
        <v>0.19857074822005263</v>
      </c>
      <c r="V3341" s="15" t="n">
        <v>0.22710123916743832</v>
      </c>
      <c r="W3341" s="15" t="n">
        <v>0.21114346377887988</v>
      </c>
      <c r="X3341" s="15" t="n">
        <v>0.21522815853907676</v>
      </c>
      <c r="Y3341" s="15" t="n">
        <v>0.23598791950978684</v>
      </c>
      <c r="Z3341" s="15" t="n">
        <v>0.1945826458799912</v>
      </c>
      <c r="AA3341" s="15" t="n">
        <v>0.20627696743201765</v>
      </c>
      <c r="AB3341" s="15" t="n">
        <v>0.23627365820934307</v>
      </c>
      <c r="AC3341" s="15" t="n">
        <v>0.20627696743201765</v>
      </c>
      <c r="AD3341" s="15" t="n">
        <v>0.4769792546150729</v>
      </c>
      <c r="AE3341" s="15" t="n">
        <v>-0.025989667147835786</v>
      </c>
      <c r="AF3341" s="15" t="n">
        <v>0.5004262469240897</v>
      </c>
      <c r="AG3341" s="15" t="n">
        <v>-0.37747440884956235</v>
      </c>
      <c r="AH3341" s="15" t="n">
        <v>-0.4271825425473219</v>
      </c>
      <c r="AI3341" s="15" t="n">
        <v>0.4849012647205626</v>
      </c>
    </row>
    <row r="3342">
      <c r="B3342" s="8" t="s">
        <v>470</v>
      </c>
      <c r="C3342" s="19" t="n">
        <v>0.24630412113962605</v>
      </c>
      <c r="D3342" s="19" t="n">
        <v>0.26906652082567073</v>
      </c>
      <c r="E3342" s="19" t="n">
        <v>0.24531980135862225</v>
      </c>
      <c r="F3342" s="19" t="n">
        <v>0.26906652082567073</v>
      </c>
      <c r="G3342" s="19" t="n">
        <v>0.30055276002779946</v>
      </c>
      <c r="H3342" s="19" t="n">
        <v>0.3011825232477238</v>
      </c>
      <c r="I3342" s="19" t="n">
        <v>0.23097003460209803</v>
      </c>
      <c r="J3342" s="19" t="n">
        <v>0.31015694741198896</v>
      </c>
      <c r="K3342" s="19" t="n">
        <v>0.32199672331428264</v>
      </c>
      <c r="L3342" s="19" t="n">
        <v>0.2956210032613373</v>
      </c>
      <c r="M3342" s="19" t="n">
        <v>0.29451184831291505</v>
      </c>
      <c r="N3342" s="19" t="n">
        <v>0.33617937920266444</v>
      </c>
      <c r="O3342" s="19" t="n">
        <v>0.5345688481535061</v>
      </c>
      <c r="P3342" s="19" t="n">
        <v>0.04392743575784046</v>
      </c>
      <c r="Q3342" s="19" t="n">
        <v>0.19484827504454397</v>
      </c>
      <c r="R3342" s="19" t="n">
        <v>0.25457599671684794</v>
      </c>
      <c r="S3342" s="19" t="n">
        <v>0.3091956181311665</v>
      </c>
      <c r="T3342" s="19" t="n">
        <v>0.2309546438654921</v>
      </c>
      <c r="U3342" s="19" t="n">
        <v>0.18053498220876663</v>
      </c>
      <c r="V3342" s="19" t="n">
        <v>0.25099769549221984</v>
      </c>
      <c r="W3342" s="19" t="n">
        <v>0.1925116547232465</v>
      </c>
      <c r="X3342" s="19" t="n">
        <v>0.2454199308280869</v>
      </c>
      <c r="Y3342" s="19" t="n">
        <v>0.2331590084003021</v>
      </c>
      <c r="Z3342" s="19" t="n">
        <v>0.1957205025556733</v>
      </c>
      <c r="AA3342" s="19" t="n">
        <v>0.23766033524280966</v>
      </c>
      <c r="AB3342" s="19" t="n">
        <v>0.2269525977497664</v>
      </c>
      <c r="AC3342" s="19" t="n">
        <v>0.22323904527577962</v>
      </c>
      <c r="AD3342" s="19" t="n">
        <v>0.19592930508159012</v>
      </c>
      <c r="AE3342" s="19" t="n">
        <v>0.24783390796791882</v>
      </c>
      <c r="AF3342" s="19" t="n">
        <v>0.19592930508159012</v>
      </c>
      <c r="AG3342" s="19" t="n">
        <v>0.09600870655455442</v>
      </c>
      <c r="AH3342" s="19" t="n">
        <v>0.1819335048037412</v>
      </c>
      <c r="AI3342" s="19" t="n">
        <v>0.1620595134354044</v>
      </c>
    </row>
    <row r="3343">
      <c r="B3343" s="8" t="s">
        <v>471</v>
      </c>
      <c r="C3343" s="15" t="n">
        <v>0.2689603611306724</v>
      </c>
      <c r="D3343" s="15" t="n">
        <v>0.1892898575514701</v>
      </c>
      <c r="E3343" s="15" t="n">
        <v>0.34492770003618345</v>
      </c>
      <c r="F3343" s="15" t="n">
        <v>0.2552185607037627</v>
      </c>
      <c r="G3343" s="15" t="n">
        <v>0.32403948400160837</v>
      </c>
      <c r="H3343" s="15" t="n">
        <v>0.26670694223388985</v>
      </c>
      <c r="I3343" s="15" t="n">
        <v>0.3448239195620275</v>
      </c>
      <c r="J3343" s="15" t="n">
        <v>0.19201689058260482</v>
      </c>
      <c r="K3343" s="15" t="n">
        <v>0.3479817598978749</v>
      </c>
      <c r="L3343" s="15" t="n">
        <v>0.3905343391617399</v>
      </c>
      <c r="M3343" s="15" t="n">
        <v>0.2164251753348472</v>
      </c>
      <c r="N3343" s="15" t="n">
        <v>0.328716724305984</v>
      </c>
      <c r="O3343" s="15" t="n">
        <v>0.6175988856895795</v>
      </c>
      <c r="P3343" s="15" t="n">
        <v>0.1575514835992234</v>
      </c>
      <c r="Q3343" s="15" t="n">
        <v>0.179178807950265</v>
      </c>
      <c r="R3343" s="15" t="n">
        <v>0.21615130536807767</v>
      </c>
      <c r="S3343" s="15" t="n">
        <v>0.17171443179173201</v>
      </c>
      <c r="T3343" s="15" t="n">
        <v>0.2365847127385603</v>
      </c>
      <c r="U3343" s="15" t="n">
        <v>0.19619470542797743</v>
      </c>
      <c r="V3343" s="15" t="n">
        <v>0.2383627459492966</v>
      </c>
      <c r="W3343" s="15" t="n">
        <v>0.21024552701659796</v>
      </c>
      <c r="X3343" s="15" t="n">
        <v>0.24623852833220886</v>
      </c>
      <c r="Y3343" s="15" t="n">
        <v>0.22344692297089488</v>
      </c>
      <c r="Z3343" s="15" t="n">
        <v>0.190381009413974</v>
      </c>
      <c r="AA3343" s="15" t="n">
        <v>0.23298059703702934</v>
      </c>
      <c r="AB3343" s="15" t="n">
        <v>0.24218158990697705</v>
      </c>
      <c r="AC3343" s="15" t="n">
        <v>0.22550356902899216</v>
      </c>
      <c r="AD3343" s="15" t="n">
        <v>0.18857057070206307</v>
      </c>
      <c r="AE3343" s="15" t="n">
        <v>-0.12772320906459025</v>
      </c>
      <c r="AF3343" s="15" t="n">
        <v>0.1393440923480599</v>
      </c>
      <c r="AG3343" s="15" t="n">
        <v>0.36021722139844264</v>
      </c>
      <c r="AH3343" s="15" t="n">
        <v>0.18122014095760583</v>
      </c>
      <c r="AI3343" s="15" t="n">
        <v>0.3401910015039935</v>
      </c>
    </row>
    <row r="3344">
      <c r="B3344" s="8" t="s">
        <v>472</v>
      </c>
      <c r="C3344" s="19" t="n">
        <v>0.25832122116786244</v>
      </c>
      <c r="D3344" s="19" t="n">
        <v>0.25696634734101204</v>
      </c>
      <c r="E3344" s="19" t="n">
        <v>0.25999053608798073</v>
      </c>
      <c r="F3344" s="19" t="n">
        <v>0.25696634734101204</v>
      </c>
      <c r="G3344" s="19" t="n">
        <v>0.3032866290364308</v>
      </c>
      <c r="H3344" s="19" t="n">
        <v>0.32021383421091487</v>
      </c>
      <c r="I3344" s="19" t="n">
        <v>0.2855514772599008</v>
      </c>
      <c r="J3344" s="19" t="n">
        <v>0.28279559270975624</v>
      </c>
      <c r="K3344" s="19" t="n">
        <v>0.2822617849531995</v>
      </c>
      <c r="L3344" s="19" t="n">
        <v>0.27271251461162266</v>
      </c>
      <c r="M3344" s="19" t="n">
        <v>0.29599502729487803</v>
      </c>
      <c r="N3344" s="19" t="n">
        <v>0.3101802389136726</v>
      </c>
      <c r="O3344" s="19" t="n">
        <v>0.5267738682485182</v>
      </c>
      <c r="P3344" s="19" t="n">
        <v>0.1495472424241264</v>
      </c>
      <c r="Q3344" s="19" t="n">
        <v>0.23531498699320744</v>
      </c>
      <c r="R3344" s="19" t="n">
        <v>0.22516620847709581</v>
      </c>
      <c r="S3344" s="19" t="n">
        <v>0.1970374383284743</v>
      </c>
      <c r="T3344" s="19" t="n">
        <v>0.2108148368484549</v>
      </c>
      <c r="U3344" s="19" t="n">
        <v>0.20036740813833925</v>
      </c>
      <c r="V3344" s="19" t="n">
        <v>0.20458070744262463</v>
      </c>
      <c r="W3344" s="19" t="n">
        <v>0.20181003926821733</v>
      </c>
      <c r="X3344" s="19" t="n">
        <v>0.212588851101618</v>
      </c>
      <c r="Y3344" s="19" t="n">
        <v>0.22556583831693117</v>
      </c>
      <c r="Z3344" s="19" t="n">
        <v>0.1966706558947872</v>
      </c>
      <c r="AA3344" s="19" t="n">
        <v>0.2092910057330781</v>
      </c>
      <c r="AB3344" s="19" t="n">
        <v>0.2185496148543391</v>
      </c>
      <c r="AC3344" s="19" t="n">
        <v>0.20640353446095466</v>
      </c>
      <c r="AD3344" s="19" t="n">
        <v>0.5237880544567559</v>
      </c>
      <c r="AE3344" s="19" t="n">
        <v>0.29657495516928367</v>
      </c>
      <c r="AF3344" s="19" t="n">
        <v>0.3519470899666231</v>
      </c>
      <c r="AG3344" s="19" t="n">
        <v>-0.05409066796414573</v>
      </c>
      <c r="AH3344" s="19" t="n">
        <v>-0.16806195244061933</v>
      </c>
      <c r="AI3344" s="19" t="n">
        <v>0.08737596257833347</v>
      </c>
    </row>
    <row r="3345">
      <c r="B3345" s="8" t="s">
        <v>473</v>
      </c>
      <c r="C3345" s="15" t="n">
        <v>0.17524022358153557</v>
      </c>
      <c r="D3345" s="15" t="n">
        <v>0.016342822203945968</v>
      </c>
      <c r="E3345" s="15" t="n">
        <v>0.51192793578185</v>
      </c>
      <c r="F3345" s="15" t="n">
        <v>0.3708017858768972</v>
      </c>
      <c r="G3345" s="15" t="n">
        <v>0.28838697989794904</v>
      </c>
      <c r="H3345" s="15" t="n">
        <v>0.2943447690255299</v>
      </c>
      <c r="I3345" s="15" t="n">
        <v>0.4003016770073777</v>
      </c>
      <c r="J3345" s="15" t="n">
        <v>0.22718263428341284</v>
      </c>
      <c r="K3345" s="15" t="n">
        <v>0.30751356112082434</v>
      </c>
      <c r="L3345" s="15" t="n">
        <v>0.271256821912933</v>
      </c>
      <c r="M3345" s="15" t="n">
        <v>0.259485003310968</v>
      </c>
      <c r="N3345" s="15" t="n">
        <v>0.3136752706727231</v>
      </c>
      <c r="O3345" s="15" t="n">
        <v>0.345900179977765</v>
      </c>
      <c r="P3345" s="15" t="n">
        <v>0.22868727863911506</v>
      </c>
      <c r="Q3345" s="15" t="n">
        <v>0.21976195616288524</v>
      </c>
      <c r="R3345" s="15" t="n">
        <v>0.24008059306227714</v>
      </c>
      <c r="S3345" s="15" t="n">
        <v>0.17556227207078312</v>
      </c>
      <c r="T3345" s="15" t="n">
        <v>0.1968616826129518</v>
      </c>
      <c r="U3345" s="15" t="n">
        <v>0.19464207410981146</v>
      </c>
      <c r="V3345" s="15" t="n">
        <v>0.21622839361644638</v>
      </c>
      <c r="W3345" s="15" t="n">
        <v>0.21822208146922825</v>
      </c>
      <c r="X3345" s="15" t="n">
        <v>0.21622839361644638</v>
      </c>
      <c r="Y3345" s="15" t="n">
        <v>0.2149265752848423</v>
      </c>
      <c r="Z3345" s="15" t="n">
        <v>0.21139047292844165</v>
      </c>
      <c r="AA3345" s="15" t="n">
        <v>0.20610230813515637</v>
      </c>
      <c r="AB3345" s="15" t="n">
        <v>0.2287113449899852</v>
      </c>
      <c r="AC3345" s="15" t="n">
        <v>0.2037928248649596</v>
      </c>
      <c r="AD3345" s="15" t="n">
        <v>0.3944760253848922</v>
      </c>
      <c r="AE3345" s="15" t="n">
        <v>0.00938430754783095</v>
      </c>
      <c r="AF3345" s="15" t="n">
        <v>0.39988466786729365</v>
      </c>
      <c r="AG3345" s="15" t="n">
        <v>-0.014900025970466128</v>
      </c>
      <c r="AH3345" s="15" t="n">
        <v>-0.06478873985094717</v>
      </c>
      <c r="AI3345" s="15" t="n">
        <v>0.3181199371240113</v>
      </c>
    </row>
    <row r="3346">
      <c r="B3346" s="8" t="s">
        <v>474</v>
      </c>
      <c r="C3346" s="19" t="n">
        <v>0.16403214380910144</v>
      </c>
      <c r="D3346" s="19" t="n">
        <v>0.29908652742372244</v>
      </c>
      <c r="E3346" s="19" t="n">
        <v>0.3361558478314942</v>
      </c>
      <c r="F3346" s="19" t="n">
        <v>0.23021195996925486</v>
      </c>
      <c r="G3346" s="19" t="n">
        <v>0.2899788264990315</v>
      </c>
      <c r="H3346" s="19" t="n">
        <v>0.34331239556096166</v>
      </c>
      <c r="I3346" s="19" t="n">
        <v>0.2936889924691928</v>
      </c>
      <c r="J3346" s="19" t="n">
        <v>0.25689406947037324</v>
      </c>
      <c r="K3346" s="19" t="n">
        <v>0.33096694628245044</v>
      </c>
      <c r="L3346" s="19" t="n">
        <v>0.2893359377570907</v>
      </c>
      <c r="M3346" s="19" t="n">
        <v>0.29827369096076495</v>
      </c>
      <c r="N3346" s="19" t="n">
        <v>0.31425697584373463</v>
      </c>
      <c r="O3346" s="19" t="n">
        <v>0.544570675500347</v>
      </c>
      <c r="P3346" s="19" t="n">
        <v>0.005325237261858059</v>
      </c>
      <c r="Q3346" s="19" t="n">
        <v>0.20044114541748345</v>
      </c>
      <c r="R3346" s="19" t="n">
        <v>0.2957555577586155</v>
      </c>
      <c r="S3346" s="19" t="n">
        <v>0.28812821140405487</v>
      </c>
      <c r="T3346" s="19" t="n">
        <v>0.21449780599332635</v>
      </c>
      <c r="U3346" s="19" t="n">
        <v>0.2136574631448671</v>
      </c>
      <c r="V3346" s="19" t="n">
        <v>0.24037411993425262</v>
      </c>
      <c r="W3346" s="19" t="n">
        <v>0.22905541677618593</v>
      </c>
      <c r="X3346" s="19" t="n">
        <v>0.20494331835730534</v>
      </c>
      <c r="Y3346" s="19" t="n">
        <v>0.21829274105128008</v>
      </c>
      <c r="Z3346" s="19" t="n">
        <v>0.2037499919299413</v>
      </c>
      <c r="AA3346" s="19" t="n">
        <v>0.22756165545027524</v>
      </c>
      <c r="AB3346" s="19" t="n">
        <v>0.21960395340474018</v>
      </c>
      <c r="AC3346" s="19" t="n">
        <v>0.21383085706140006</v>
      </c>
      <c r="AD3346" s="19" t="n">
        <v>0.2978375623823466</v>
      </c>
      <c r="AE3346" s="19" t="n">
        <v>0.21806429885170822</v>
      </c>
      <c r="AF3346" s="19" t="n">
        <v>0.2543866674267303</v>
      </c>
      <c r="AG3346" s="19" t="n">
        <v>0.09295431430670467</v>
      </c>
      <c r="AH3346" s="19" t="n">
        <v>0.09887584580358313</v>
      </c>
      <c r="AI3346" s="19" t="n">
        <v>0.23274886639881684</v>
      </c>
    </row>
    <row r="3347">
      <c r="B3347" s="8" t="s">
        <v>475</v>
      </c>
      <c r="C3347" s="15" t="n">
        <v>0.23395154138621574</v>
      </c>
      <c r="D3347" s="15" t="n">
        <v>0.24091817316255784</v>
      </c>
      <c r="E3347" s="15" t="n">
        <v>0.29659442094782673</v>
      </c>
      <c r="F3347" s="15" t="n">
        <v>0.24091817316255784</v>
      </c>
      <c r="G3347" s="15" t="n">
        <v>0.3017859573830221</v>
      </c>
      <c r="H3347" s="15" t="n">
        <v>0.3388793027356921</v>
      </c>
      <c r="I3347" s="15" t="n">
        <v>0.28210482040452795</v>
      </c>
      <c r="J3347" s="15" t="n">
        <v>0.2567677044141604</v>
      </c>
      <c r="K3347" s="15" t="n">
        <v>0.3082723379667265</v>
      </c>
      <c r="L3347" s="15" t="n">
        <v>0.24842728870026026</v>
      </c>
      <c r="M3347" s="15" t="n">
        <v>0.2867309211880437</v>
      </c>
      <c r="N3347" s="15" t="n">
        <v>0.3187121395628437</v>
      </c>
      <c r="O3347" s="15" t="n">
        <v>0.3887996665482776</v>
      </c>
      <c r="P3347" s="15" t="n">
        <v>0.09910969629867257</v>
      </c>
      <c r="Q3347" s="15" t="n">
        <v>0.2075097672607765</v>
      </c>
      <c r="R3347" s="15" t="n">
        <v>0.29732239723623405</v>
      </c>
      <c r="S3347" s="15" t="n">
        <v>0.321889881000178</v>
      </c>
      <c r="T3347" s="15" t="n">
        <v>0.21613466080425922</v>
      </c>
      <c r="U3347" s="15" t="n">
        <v>0.1922004734372382</v>
      </c>
      <c r="V3347" s="15" t="n">
        <v>0.21700115304262085</v>
      </c>
      <c r="W3347" s="15" t="n">
        <v>0.20122466299090197</v>
      </c>
      <c r="X3347" s="15" t="n">
        <v>0.21145366059568085</v>
      </c>
      <c r="Y3347" s="15" t="n">
        <v>0.2152417070117037</v>
      </c>
      <c r="Z3347" s="15" t="n">
        <v>0.19723789194721994</v>
      </c>
      <c r="AA3347" s="15" t="n">
        <v>0.2280057878940622</v>
      </c>
      <c r="AB3347" s="15" t="n">
        <v>0.22147701101628628</v>
      </c>
      <c r="AC3347" s="15" t="n">
        <v>0.21709785398896295</v>
      </c>
      <c r="AD3347" s="15" t="n">
        <v>0.5149376890875316</v>
      </c>
      <c r="AE3347" s="15" t="n">
        <v>0.050407061143472875</v>
      </c>
      <c r="AF3347" s="15" t="n">
        <v>0.35580763996810755</v>
      </c>
      <c r="AG3347" s="15" t="n">
        <v>-0.3466363739795798</v>
      </c>
      <c r="AH3347" s="15" t="n">
        <v>-0.1717742680156359</v>
      </c>
      <c r="AI3347" s="15" t="n">
        <v>0.4615603660808529</v>
      </c>
    </row>
    <row r="3348">
      <c r="B3348" s="8" t="s">
        <v>476</v>
      </c>
      <c r="C3348" s="19" t="n">
        <v>0.2710168115678848</v>
      </c>
      <c r="D3348" s="19" t="n">
        <v>0.2508278025800362</v>
      </c>
      <c r="E3348" s="19" t="n">
        <v>0.31109871909169345</v>
      </c>
      <c r="F3348" s="19" t="n">
        <v>0.21580002538912121</v>
      </c>
      <c r="G3348" s="19" t="n">
        <v>0.22844637808017354</v>
      </c>
      <c r="H3348" s="19" t="n">
        <v>0.3024519488364164</v>
      </c>
      <c r="I3348" s="19" t="n">
        <v>0.27689107652118855</v>
      </c>
      <c r="J3348" s="19" t="n">
        <v>0.30719161252896066</v>
      </c>
      <c r="K3348" s="19" t="n">
        <v>0.33317519096227294</v>
      </c>
      <c r="L3348" s="19" t="n">
        <v>0.3403028467826409</v>
      </c>
      <c r="M3348" s="19" t="n">
        <v>0.22324430307946744</v>
      </c>
      <c r="N3348" s="19" t="n">
        <v>0.3294737015588001</v>
      </c>
      <c r="O3348" s="19" t="n">
        <v>0.48295345886968233</v>
      </c>
      <c r="P3348" s="19" t="n">
        <v>0.19749903475400188</v>
      </c>
      <c r="Q3348" s="19" t="n">
        <v>0.1989263978596414</v>
      </c>
      <c r="R3348" s="19" t="n">
        <v>0.2242929673843724</v>
      </c>
      <c r="S3348" s="19" t="n">
        <v>0.19175939497336755</v>
      </c>
      <c r="T3348" s="19" t="n">
        <v>0.2064433774887169</v>
      </c>
      <c r="U3348" s="19" t="n">
        <v>0.20359048757452924</v>
      </c>
      <c r="V3348" s="19" t="n">
        <v>0.22034796977658905</v>
      </c>
      <c r="W3348" s="19" t="n">
        <v>0.2064433774887169</v>
      </c>
      <c r="X3348" s="19" t="n">
        <v>0.19930025389818687</v>
      </c>
      <c r="Y3348" s="19" t="n">
        <v>0.2163746406988215</v>
      </c>
      <c r="Z3348" s="19" t="n">
        <v>0.18166081909817144</v>
      </c>
      <c r="AA3348" s="19" t="n">
        <v>0.22893283475867487</v>
      </c>
      <c r="AB3348" s="19" t="n">
        <v>0.2395350136351699</v>
      </c>
      <c r="AC3348" s="19" t="n">
        <v>0.22676428028297319</v>
      </c>
      <c r="AD3348" s="19" t="n">
        <v>0.519880962612762</v>
      </c>
      <c r="AE3348" s="19" t="n">
        <v>0.3512098474716122</v>
      </c>
      <c r="AF3348" s="19" t="n">
        <v>0.3753306490948829</v>
      </c>
      <c r="AG3348" s="19" t="n">
        <v>-0.17962812393171093</v>
      </c>
      <c r="AH3348" s="19" t="n">
        <v>-0.3775652678379979</v>
      </c>
      <c r="AI3348" s="19" t="n">
        <v>0.2640978296514442</v>
      </c>
    </row>
    <row r="3349">
      <c r="B3349" s="8" t="s">
        <v>477</v>
      </c>
      <c r="C3349" s="15" t="n">
        <v>0.27938726523571367</v>
      </c>
      <c r="D3349" s="15" t="n">
        <v>0.2426745615898534</v>
      </c>
      <c r="E3349" s="15" t="n">
        <v>0.29581932284724577</v>
      </c>
      <c r="F3349" s="15" t="n">
        <v>0.21257529051117335</v>
      </c>
      <c r="G3349" s="15" t="n">
        <v>0.24819613996936984</v>
      </c>
      <c r="H3349" s="15" t="n">
        <v>0.29326288961322955</v>
      </c>
      <c r="I3349" s="15" t="n">
        <v>0.2552559054040106</v>
      </c>
      <c r="J3349" s="15" t="n">
        <v>0.2879499411434059</v>
      </c>
      <c r="K3349" s="15" t="n">
        <v>0.3006800553700864</v>
      </c>
      <c r="L3349" s="15" t="n">
        <v>0.26630033240808465</v>
      </c>
      <c r="M3349" s="15" t="n">
        <v>0.27815454300616854</v>
      </c>
      <c r="N3349" s="15" t="n">
        <v>0.307693190049958</v>
      </c>
      <c r="O3349" s="15" t="n">
        <v>0.46193650231688005</v>
      </c>
      <c r="P3349" s="15" t="n">
        <v>0.14330211855802866</v>
      </c>
      <c r="Q3349" s="15" t="n">
        <v>0.19154764081738365</v>
      </c>
      <c r="R3349" s="15" t="n">
        <v>0.23292311040593847</v>
      </c>
      <c r="S3349" s="15" t="n">
        <v>0.24840866846033566</v>
      </c>
      <c r="T3349" s="15" t="n">
        <v>0.21930248657361617</v>
      </c>
      <c r="U3349" s="15" t="n">
        <v>0.1703820056076257</v>
      </c>
      <c r="V3349" s="15" t="n">
        <v>0.24594798578983973</v>
      </c>
      <c r="W3349" s="15" t="n">
        <v>0.23388092282886266</v>
      </c>
      <c r="X3349" s="15" t="n">
        <v>0.22348616597970483</v>
      </c>
      <c r="Y3349" s="15" t="n">
        <v>0.21556363005493007</v>
      </c>
      <c r="Z3349" s="15" t="n">
        <v>0.20603223095696876</v>
      </c>
      <c r="AA3349" s="15" t="n">
        <v>0.21260634411335588</v>
      </c>
      <c r="AB3349" s="15" t="n">
        <v>0.2177418601122632</v>
      </c>
      <c r="AC3349" s="15" t="n">
        <v>0.2152621251538506</v>
      </c>
      <c r="AD3349" s="15" t="n">
        <v>0.36159867576507215</v>
      </c>
      <c r="AE3349" s="15" t="n">
        <v>0.13360638682904927</v>
      </c>
      <c r="AF3349" s="15" t="n">
        <v>0.30838212470992177</v>
      </c>
      <c r="AG3349" s="15" t="n">
        <v>0.015080451635257602</v>
      </c>
      <c r="AH3349" s="15" t="n">
        <v>0.029845525087738176</v>
      </c>
      <c r="AI3349" s="15" t="n">
        <v>0.2677600988958991</v>
      </c>
    </row>
    <row r="3350">
      <c r="B3350" s="8" t="s">
        <v>478</v>
      </c>
      <c r="C3350" s="19" t="n">
        <v>0.15675118260106446</v>
      </c>
      <c r="D3350" s="19" t="n">
        <v>0.23476432032133562</v>
      </c>
      <c r="E3350" s="19" t="n">
        <v>0.4305823954620235</v>
      </c>
      <c r="F3350" s="19" t="n">
        <v>0.23476432032133562</v>
      </c>
      <c r="G3350" s="19" t="n">
        <v>0.24460174736006599</v>
      </c>
      <c r="H3350" s="19" t="n">
        <v>0.2657612894512368</v>
      </c>
      <c r="I3350" s="19" t="n">
        <v>0.33329207867856125</v>
      </c>
      <c r="J3350" s="19" t="n">
        <v>0.25983106611663465</v>
      </c>
      <c r="K3350" s="19" t="n">
        <v>0.2730523730411729</v>
      </c>
      <c r="L3350" s="19" t="n">
        <v>0.29080951516930037</v>
      </c>
      <c r="M3350" s="19" t="n">
        <v>0.2963214723489092</v>
      </c>
      <c r="N3350" s="19" t="n">
        <v>0.30133445475419396</v>
      </c>
      <c r="O3350" s="19" t="n">
        <v>0.452384254649792</v>
      </c>
      <c r="P3350" s="19" t="n">
        <v>0.14233090083921837</v>
      </c>
      <c r="Q3350" s="19" t="n">
        <v>0.18877855690117007</v>
      </c>
      <c r="R3350" s="19" t="n">
        <v>0.2490960593223843</v>
      </c>
      <c r="S3350" s="19" t="n">
        <v>0.22112853656972237</v>
      </c>
      <c r="T3350" s="19" t="n">
        <v>0.2076045119321294</v>
      </c>
      <c r="U3350" s="19" t="n">
        <v>0.18998740486048007</v>
      </c>
      <c r="V3350" s="19" t="n">
        <v>0.2213549524769931</v>
      </c>
      <c r="W3350" s="19" t="n">
        <v>0.20546653132184634</v>
      </c>
      <c r="X3350" s="19" t="n">
        <v>0.21786691067598923</v>
      </c>
      <c r="Y3350" s="19" t="n">
        <v>0.21741672420925212</v>
      </c>
      <c r="Z3350" s="19" t="n">
        <v>0.20217738004209174</v>
      </c>
      <c r="AA3350" s="19" t="n">
        <v>0.21474529128695022</v>
      </c>
      <c r="AB3350" s="19" t="n">
        <v>0.22239967970148378</v>
      </c>
      <c r="AC3350" s="19" t="n">
        <v>0.21009697701778385</v>
      </c>
      <c r="AD3350" s="19" t="n">
        <v>0.18046144616789997</v>
      </c>
      <c r="AE3350" s="19" t="n">
        <v>0.05236241547133594</v>
      </c>
      <c r="AF3350" s="19" t="n">
        <v>0.18046144616789997</v>
      </c>
      <c r="AG3350" s="19" t="n">
        <v>0.3007946411963372</v>
      </c>
      <c r="AH3350" s="19" t="n">
        <v>0.36538329961944827</v>
      </c>
      <c r="AI3350" s="19" t="n">
        <v>-0.05757918208804704</v>
      </c>
    </row>
    <row r="3351">
      <c r="B3351" s="8" t="s">
        <v>479</v>
      </c>
      <c r="C3351" s="15" t="n">
        <v>0.19984230617318474</v>
      </c>
      <c r="D3351" s="15" t="n">
        <v>0.27155401456585604</v>
      </c>
      <c r="E3351" s="15" t="n">
        <v>0.33581116193760296</v>
      </c>
      <c r="F3351" s="15" t="n">
        <v>0.22667347775741786</v>
      </c>
      <c r="G3351" s="15" t="n">
        <v>0.22311179671017542</v>
      </c>
      <c r="H3351" s="15" t="n">
        <v>0.29930074241312365</v>
      </c>
      <c r="I3351" s="15" t="n">
        <v>0.3130426697046554</v>
      </c>
      <c r="J3351" s="15" t="n">
        <v>0.2901478395761755</v>
      </c>
      <c r="K3351" s="15" t="n">
        <v>0.3119549085215124</v>
      </c>
      <c r="L3351" s="15" t="n">
        <v>0.2763686140622547</v>
      </c>
      <c r="M3351" s="15" t="n">
        <v>0.2596808018687969</v>
      </c>
      <c r="N3351" s="15" t="n">
        <v>0.32806780506695626</v>
      </c>
      <c r="O3351" s="15" t="n">
        <v>0.4003035912750093</v>
      </c>
      <c r="P3351" s="15" t="n">
        <v>0.1528789872338125</v>
      </c>
      <c r="Q3351" s="15" t="n">
        <v>0.20173338168182955</v>
      </c>
      <c r="R3351" s="15" t="n">
        <v>0.22660626351445656</v>
      </c>
      <c r="S3351" s="15" t="n">
        <v>0.24091485491931988</v>
      </c>
      <c r="T3351" s="15" t="n">
        <v>0.2158732754810893</v>
      </c>
      <c r="U3351" s="15" t="n">
        <v>0.19892045393316724</v>
      </c>
      <c r="V3351" s="15" t="n">
        <v>0.2344994221255829</v>
      </c>
      <c r="W3351" s="15" t="n">
        <v>0.21678929316632187</v>
      </c>
      <c r="X3351" s="15" t="n">
        <v>0.19878631115709305</v>
      </c>
      <c r="Y3351" s="15" t="n">
        <v>0.2053346925627579</v>
      </c>
      <c r="Z3351" s="15" t="n">
        <v>0.20031475882157887</v>
      </c>
      <c r="AA3351" s="15" t="n">
        <v>0.20533469256275796</v>
      </c>
      <c r="AB3351" s="15" t="n">
        <v>0.20512160452380185</v>
      </c>
      <c r="AC3351" s="15" t="n">
        <v>0.20515951028484009</v>
      </c>
      <c r="AD3351" s="15" t="n">
        <v>0.4658319360238523</v>
      </c>
      <c r="AE3351" s="15" t="n">
        <v>0.12800134215759706</v>
      </c>
      <c r="AF3351" s="15" t="n">
        <v>0.3614212291089444</v>
      </c>
      <c r="AG3351" s="15" t="n">
        <v>-0.03297652171604771</v>
      </c>
      <c r="AH3351" s="15" t="n">
        <v>-0.09400483122504782</v>
      </c>
      <c r="AI3351" s="15" t="n">
        <v>0.28587559566236187</v>
      </c>
    </row>
    <row r="3352">
      <c r="B3352" s="8" t="s">
        <v>480</v>
      </c>
      <c r="C3352" s="19" t="n">
        <v>0.2431921396843406</v>
      </c>
      <c r="D3352" s="19" t="n">
        <v>0.23279320701794437</v>
      </c>
      <c r="E3352" s="19" t="n">
        <v>0.292799180526925</v>
      </c>
      <c r="F3352" s="19" t="n">
        <v>0.27869369213923956</v>
      </c>
      <c r="G3352" s="19" t="n">
        <v>0.2646898143401968</v>
      </c>
      <c r="H3352" s="19" t="n">
        <v>0.27785974086689824</v>
      </c>
      <c r="I3352" s="19" t="n">
        <v>0.3363094762274792</v>
      </c>
      <c r="J3352" s="19" t="n">
        <v>0.24566875883529904</v>
      </c>
      <c r="K3352" s="19" t="n">
        <v>0.2952979573085435</v>
      </c>
      <c r="L3352" s="19" t="n">
        <v>0.2977385535098391</v>
      </c>
      <c r="M3352" s="19" t="n">
        <v>0.283510071502439</v>
      </c>
      <c r="N3352" s="19" t="n">
        <v>0.32613778128016985</v>
      </c>
      <c r="O3352" s="19" t="n">
        <v>0.4053438158360484</v>
      </c>
      <c r="P3352" s="19" t="n">
        <v>0.17876779572059232</v>
      </c>
      <c r="Q3352" s="19" t="n">
        <v>0.16480449755968984</v>
      </c>
      <c r="R3352" s="19" t="n">
        <v>0.24611965207699818</v>
      </c>
      <c r="S3352" s="19" t="n">
        <v>0.24330599710127468</v>
      </c>
      <c r="T3352" s="19" t="n">
        <v>0.22947387598070412</v>
      </c>
      <c r="U3352" s="19" t="n">
        <v>0.175492847672594</v>
      </c>
      <c r="V3352" s="19" t="n">
        <v>0.2289806585818623</v>
      </c>
      <c r="W3352" s="19" t="n">
        <v>0.20207923393384164</v>
      </c>
      <c r="X3352" s="19" t="n">
        <v>0.22204838239143762</v>
      </c>
      <c r="Y3352" s="19" t="n">
        <v>0.21015143842503145</v>
      </c>
      <c r="Z3352" s="19" t="n">
        <v>0.2035840193428934</v>
      </c>
      <c r="AA3352" s="19" t="n">
        <v>0.21487682947969963</v>
      </c>
      <c r="AB3352" s="19" t="n">
        <v>0.22049248381618392</v>
      </c>
      <c r="AC3352" s="19" t="n">
        <v>0.20901997832793037</v>
      </c>
      <c r="AD3352" s="19" t="n">
        <v>0.6652321093483848</v>
      </c>
      <c r="AE3352" s="19" t="n">
        <v>0.18070718087675444</v>
      </c>
      <c r="AF3352" s="19" t="n">
        <v>0.42472562234543026</v>
      </c>
      <c r="AG3352" s="19" t="n">
        <v>-0.08194985281984135</v>
      </c>
      <c r="AH3352" s="19" t="n">
        <v>-0.2992155654130009</v>
      </c>
      <c r="AI3352" s="19" t="n">
        <v>0.05886291634946977</v>
      </c>
    </row>
    <row r="3353">
      <c r="B3353" s="8" t="s">
        <v>481</v>
      </c>
      <c r="C3353" s="15" t="n">
        <v>-0.7859958773164522</v>
      </c>
      <c r="D3353" s="15" t="n">
        <v>-0.43200407357445725</v>
      </c>
      <c r="E3353" s="15" t="n">
        <v>2.2317602492685116</v>
      </c>
      <c r="F3353" s="15" t="n">
        <v>-0.4320040735744328</v>
      </c>
      <c r="G3353" s="15" t="n">
        <v>0.24136419388129235</v>
      </c>
      <c r="H3353" s="15" t="n">
        <v>0.35551608300644183</v>
      </c>
      <c r="I3353" s="15" t="n">
        <v>0.4124041701833424</v>
      </c>
      <c r="J3353" s="15" t="n">
        <v>0.23441423891696314</v>
      </c>
      <c r="K3353" s="15" t="n">
        <v>0.3122606393137501</v>
      </c>
      <c r="L3353" s="15" t="n">
        <v>0.24271208807939418</v>
      </c>
      <c r="M3353" s="15" t="n">
        <v>0.3257152722983761</v>
      </c>
      <c r="N3353" s="15" t="n">
        <v>0.3339737284148551</v>
      </c>
      <c r="O3353" s="15" t="n">
        <v>0.3875740027128524</v>
      </c>
      <c r="P3353" s="15" t="n">
        <v>0.18992750273993037</v>
      </c>
      <c r="Q3353" s="15" t="n">
        <v>0.20720068978390058</v>
      </c>
      <c r="R3353" s="15" t="n">
        <v>0.25795021144370006</v>
      </c>
      <c r="S3353" s="15" t="n">
        <v>0.20932723831773245</v>
      </c>
      <c r="T3353" s="15" t="n">
        <v>0.21354834732921096</v>
      </c>
      <c r="U3353" s="15" t="n">
        <v>0.20172247795855247</v>
      </c>
      <c r="V3353" s="15" t="n">
        <v>0.22390573279015866</v>
      </c>
      <c r="W3353" s="15" t="n">
        <v>0.22219111276448703</v>
      </c>
      <c r="X3353" s="15" t="n">
        <v>0.20335647609851865</v>
      </c>
      <c r="Y3353" s="15" t="n">
        <v>0.21546885240827782</v>
      </c>
      <c r="Z3353" s="15" t="n">
        <v>0.2076320807433891</v>
      </c>
      <c r="AA3353" s="15" t="n">
        <v>0.2141395640247643</v>
      </c>
      <c r="AB3353" s="15" t="n">
        <v>0.21529375525003094</v>
      </c>
      <c r="AC3353" s="15" t="n">
        <v>0.21529375525003097</v>
      </c>
      <c r="AD3353" s="15" t="n">
        <v>-0.04483122457557521</v>
      </c>
      <c r="AE3353" s="15" t="n">
        <v>0.22794354182724927</v>
      </c>
      <c r="AF3353" s="15" t="n">
        <v>0.08289967830389403</v>
      </c>
      <c r="AG3353" s="15" t="n">
        <v>0.34087351687846745</v>
      </c>
      <c r="AH3353" s="15" t="n">
        <v>0.44059871737488426</v>
      </c>
      <c r="AI3353" s="15" t="n">
        <v>0.034076905975708074</v>
      </c>
    </row>
    <row r="3354">
      <c r="B3354" s="8" t="s">
        <v>482</v>
      </c>
      <c r="C3354" s="19" t="n">
        <v>0.20049121145079538</v>
      </c>
      <c r="D3354" s="19" t="n">
        <v>0.2876940493543138</v>
      </c>
      <c r="E3354" s="19" t="n">
        <v>0.2828057166239991</v>
      </c>
      <c r="F3354" s="19" t="n">
        <v>0.2621282676830968</v>
      </c>
      <c r="G3354" s="19" t="n">
        <v>0.25986014418273895</v>
      </c>
      <c r="H3354" s="19" t="n">
        <v>0.2814536220761668</v>
      </c>
      <c r="I3354" s="19" t="n">
        <v>0.27697329096733636</v>
      </c>
      <c r="J3354" s="19" t="n">
        <v>0.2761165993308633</v>
      </c>
      <c r="K3354" s="19" t="n">
        <v>0.3113194256984134</v>
      </c>
      <c r="L3354" s="19" t="n">
        <v>0.29406276137457515</v>
      </c>
      <c r="M3354" s="19" t="n">
        <v>0.2573694263802292</v>
      </c>
      <c r="N3354" s="19" t="n">
        <v>0.3060520644722086</v>
      </c>
      <c r="O3354" s="19" t="n">
        <v>0.46170867423952994</v>
      </c>
      <c r="P3354" s="19" t="n">
        <v>0.09374248826976753</v>
      </c>
      <c r="Q3354" s="19" t="n">
        <v>0.20288983679799386</v>
      </c>
      <c r="R3354" s="19" t="n">
        <v>0.2388950446054056</v>
      </c>
      <c r="S3354" s="19" t="n">
        <v>0.2522755857155572</v>
      </c>
      <c r="T3354" s="19" t="n">
        <v>0.21010547013059575</v>
      </c>
      <c r="U3354" s="19" t="n">
        <v>0.2120338896223146</v>
      </c>
      <c r="V3354" s="19" t="n">
        <v>0.21448518142753506</v>
      </c>
      <c r="W3354" s="19" t="n">
        <v>0.209260239347878</v>
      </c>
      <c r="X3354" s="19" t="n">
        <v>0.20280624476748732</v>
      </c>
      <c r="Y3354" s="19" t="n">
        <v>0.21172480858317505</v>
      </c>
      <c r="Z3354" s="19" t="n">
        <v>0.20094896990158612</v>
      </c>
      <c r="AA3354" s="19" t="n">
        <v>0.21166511841512023</v>
      </c>
      <c r="AB3354" s="19" t="n">
        <v>0.21606906046266502</v>
      </c>
      <c r="AC3354" s="19" t="n">
        <v>0.20721164520854568</v>
      </c>
      <c r="AD3354" s="19" t="n">
        <v>0.2930679445608802</v>
      </c>
      <c r="AE3354" s="19" t="n">
        <v>0.19364252188726797</v>
      </c>
      <c r="AF3354" s="19" t="n">
        <v>0.25697496469173153</v>
      </c>
      <c r="AG3354" s="19" t="n">
        <v>0.049561535123839935</v>
      </c>
      <c r="AH3354" s="19" t="n">
        <v>0.0382579871030958</v>
      </c>
      <c r="AI3354" s="19" t="n">
        <v>0.2627287496696171</v>
      </c>
    </row>
    <row r="3355">
      <c r="B3355" s="8" t="s">
        <v>483</v>
      </c>
      <c r="C3355" s="15" t="n">
        <v>0.2688846082423696</v>
      </c>
      <c r="D3355" s="15" t="n">
        <v>0.24551197204001823</v>
      </c>
      <c r="E3355" s="15" t="n">
        <v>0.28963520999334297</v>
      </c>
      <c r="F3355" s="15" t="n">
        <v>0.22016640811662808</v>
      </c>
      <c r="G3355" s="15" t="n">
        <v>0.2235010036917821</v>
      </c>
      <c r="H3355" s="15" t="n">
        <v>0.32319546050193404</v>
      </c>
      <c r="I3355" s="15" t="n">
        <v>0.27701064248941903</v>
      </c>
      <c r="J3355" s="15" t="n">
        <v>0.29931105180684214</v>
      </c>
      <c r="K3355" s="15" t="n">
        <v>0.3337485194320873</v>
      </c>
      <c r="L3355" s="15" t="n">
        <v>0.2554363280873966</v>
      </c>
      <c r="M3355" s="15" t="n">
        <v>0.2641475789320934</v>
      </c>
      <c r="N3355" s="15" t="n">
        <v>0.3242143572923536</v>
      </c>
      <c r="O3355" s="15" t="n">
        <v>0.34107942395250035</v>
      </c>
      <c r="P3355" s="15" t="n">
        <v>0.18608954832202693</v>
      </c>
      <c r="Q3355" s="15" t="n">
        <v>0.22740048432822285</v>
      </c>
      <c r="R3355" s="15" t="n">
        <v>0.2531391839455997</v>
      </c>
      <c r="S3355" s="15" t="n">
        <v>0.22342681871850492</v>
      </c>
      <c r="T3355" s="15" t="n">
        <v>0.21664361298313814</v>
      </c>
      <c r="U3355" s="15" t="n">
        <v>0.19383613844321423</v>
      </c>
      <c r="V3355" s="15" t="n">
        <v>0.22905770592753769</v>
      </c>
      <c r="W3355" s="15" t="n">
        <v>0.19345464915226449</v>
      </c>
      <c r="X3355" s="15" t="n">
        <v>0.21995318694371596</v>
      </c>
      <c r="Y3355" s="15" t="n">
        <v>0.21158449196211757</v>
      </c>
      <c r="Z3355" s="15" t="n">
        <v>0.20451890947458767</v>
      </c>
      <c r="AA3355" s="15" t="n">
        <v>0.21887336741881283</v>
      </c>
      <c r="AB3355" s="15" t="n">
        <v>0.21559790168766113</v>
      </c>
      <c r="AC3355" s="15" t="n">
        <v>0.2074799657187177</v>
      </c>
      <c r="AD3355" s="15" t="n">
        <v>0.3580978524270022</v>
      </c>
      <c r="AE3355" s="15" t="n">
        <v>0.4019096592701388</v>
      </c>
      <c r="AF3355" s="15" t="n">
        <v>0.17932917708280224</v>
      </c>
      <c r="AG3355" s="15" t="n">
        <v>0.04479196302501469</v>
      </c>
      <c r="AH3355" s="15" t="n">
        <v>0.015048376017026547</v>
      </c>
      <c r="AI3355" s="15" t="n">
        <v>0.09207451328451095</v>
      </c>
    </row>
    <row r="3356">
      <c r="B3356" s="8" t="s">
        <v>484</v>
      </c>
      <c r="C3356" s="19" t="n">
        <v>0.27625256806820625</v>
      </c>
      <c r="D3356" s="19" t="n">
        <v>0.24883222564438792</v>
      </c>
      <c r="E3356" s="19" t="n">
        <v>0.3253924082754666</v>
      </c>
      <c r="F3356" s="19" t="n">
        <v>0.1907482984165382</v>
      </c>
      <c r="G3356" s="19" t="n">
        <v>0.2011462024795113</v>
      </c>
      <c r="H3356" s="19" t="n">
        <v>0.3043147292530375</v>
      </c>
      <c r="I3356" s="19" t="n">
        <v>0.29725366362482114</v>
      </c>
      <c r="J3356" s="19" t="n">
        <v>0.3023436287646532</v>
      </c>
      <c r="K3356" s="19" t="n">
        <v>0.30222141530183805</v>
      </c>
      <c r="L3356" s="19" t="n">
        <v>0.26569769884754196</v>
      </c>
      <c r="M3356" s="19" t="n">
        <v>0.27517858728098</v>
      </c>
      <c r="N3356" s="19" t="n">
        <v>0.3233363223343232</v>
      </c>
      <c r="O3356" s="19" t="n">
        <v>0.48637560962520016</v>
      </c>
      <c r="P3356" s="19" t="n">
        <v>0.17421939646838283</v>
      </c>
      <c r="Q3356" s="19" t="n">
        <v>0.2382631173706857</v>
      </c>
      <c r="R3356" s="19" t="n">
        <v>0.2377253395621799</v>
      </c>
      <c r="S3356" s="19" t="n">
        <v>0.1909112053149475</v>
      </c>
      <c r="T3356" s="19" t="n">
        <v>0.21693570429341377</v>
      </c>
      <c r="U3356" s="19" t="n">
        <v>0.20118813136470842</v>
      </c>
      <c r="V3356" s="19" t="n">
        <v>0.22853474811616128</v>
      </c>
      <c r="W3356" s="19" t="n">
        <v>0.20503936238762793</v>
      </c>
      <c r="X3356" s="19" t="n">
        <v>0.21370863904360932</v>
      </c>
      <c r="Y3356" s="19" t="n">
        <v>0.20854870774190662</v>
      </c>
      <c r="Z3356" s="19" t="n">
        <v>0.20475759729157128</v>
      </c>
      <c r="AA3356" s="19" t="n">
        <v>0.2119439496088031</v>
      </c>
      <c r="AB3356" s="19" t="n">
        <v>0.21662900768067483</v>
      </c>
      <c r="AC3356" s="19" t="n">
        <v>0.20800715431911884</v>
      </c>
      <c r="AD3356" s="19" t="n">
        <v>0.2914612009825332</v>
      </c>
      <c r="AE3356" s="19" t="n">
        <v>0.38668807994554816</v>
      </c>
      <c r="AF3356" s="19" t="n">
        <v>0.20439421092397606</v>
      </c>
      <c r="AG3356" s="19" t="n">
        <v>0.024465243429804003</v>
      </c>
      <c r="AH3356" s="19" t="n">
        <v>-0.026826004144175995</v>
      </c>
      <c r="AI3356" s="19" t="n">
        <v>0.22067095407791337</v>
      </c>
    </row>
    <row r="3357">
      <c r="B3357" s="8" t="s">
        <v>485</v>
      </c>
      <c r="C3357" s="15" t="n">
        <v>0.15948084742740057</v>
      </c>
      <c r="D3357" s="15" t="n">
        <v>0.21758708082164246</v>
      </c>
      <c r="E3357" s="15" t="n">
        <v>0.29672688855733337</v>
      </c>
      <c r="F3357" s="15" t="n">
        <v>0.36390822947623525</v>
      </c>
      <c r="G3357" s="15" t="n">
        <v>0.28908776518006685</v>
      </c>
      <c r="H3357" s="15" t="n">
        <v>0.24560367045245318</v>
      </c>
      <c r="I3357" s="15" t="n">
        <v>0.38108911085891334</v>
      </c>
      <c r="J3357" s="15" t="n">
        <v>0.2027737692779908</v>
      </c>
      <c r="K3357" s="15" t="n">
        <v>0.29252783799170023</v>
      </c>
      <c r="L3357" s="15" t="n">
        <v>0.26431525249254534</v>
      </c>
      <c r="M3357" s="15" t="n">
        <v>0.28634303118302756</v>
      </c>
      <c r="N3357" s="15" t="n">
        <v>0.284138339747132</v>
      </c>
      <c r="O3357" s="15" t="n">
        <v>0.33781106039645087</v>
      </c>
      <c r="P3357" s="15" t="n">
        <v>0.1727196557477347</v>
      </c>
      <c r="Q3357" s="15" t="n">
        <v>0.18490144505494358</v>
      </c>
      <c r="R3357" s="15" t="n">
        <v>0.25343243570628227</v>
      </c>
      <c r="S3357" s="15" t="n">
        <v>0.2586634853003401</v>
      </c>
      <c r="T3357" s="15" t="n">
        <v>0.22228686878473736</v>
      </c>
      <c r="U3357" s="15" t="n">
        <v>0.20413981579207832</v>
      </c>
      <c r="V3357" s="15" t="n">
        <v>0.2292978608308884</v>
      </c>
      <c r="W3357" s="15" t="n">
        <v>0.21934249628628302</v>
      </c>
      <c r="X3357" s="15" t="n">
        <v>0.19738020287350821</v>
      </c>
      <c r="Y3357" s="15" t="n">
        <v>0.20462079570522523</v>
      </c>
      <c r="Z3357" s="15" t="n">
        <v>0.19951083533784433</v>
      </c>
      <c r="AA3357" s="15" t="n">
        <v>0.20523658244712203</v>
      </c>
      <c r="AB3357" s="15" t="n">
        <v>0.2063244926708152</v>
      </c>
      <c r="AC3357" s="15" t="n">
        <v>0.20523658244712203</v>
      </c>
      <c r="AD3357" s="15" t="n">
        <v>0.22029499383748602</v>
      </c>
      <c r="AE3357" s="15" t="n">
        <v>0.22424678759785097</v>
      </c>
      <c r="AF3357" s="15" t="n">
        <v>0.1890158294534289</v>
      </c>
      <c r="AG3357" s="15" t="n">
        <v>0.16699730161474485</v>
      </c>
      <c r="AH3357" s="15" t="n">
        <v>0.1714170900234548</v>
      </c>
      <c r="AI3357" s="15" t="n">
        <v>0.10195347714251032</v>
      </c>
    </row>
    <row r="3358">
      <c r="B3358" s="8" t="s">
        <v>486</v>
      </c>
      <c r="C3358" s="19" t="n">
        <v>0.24083575818851025</v>
      </c>
      <c r="D3358" s="19" t="n">
        <v>0.28521244767616755</v>
      </c>
      <c r="E3358" s="19" t="n">
        <v>0.3004060068733299</v>
      </c>
      <c r="F3358" s="19" t="n">
        <v>0.22128423800960673</v>
      </c>
      <c r="G3358" s="19" t="n">
        <v>0.25334894194957874</v>
      </c>
      <c r="H3358" s="19" t="n">
        <v>0.34180503123327866</v>
      </c>
      <c r="I3358" s="19" t="n">
        <v>0.27886803839030194</v>
      </c>
      <c r="J3358" s="19" t="n">
        <v>0.30136722667483234</v>
      </c>
      <c r="K3358" s="19" t="n">
        <v>0.3231221291970031</v>
      </c>
      <c r="L3358" s="19" t="n">
        <v>0.2899354400534207</v>
      </c>
      <c r="M3358" s="19" t="n">
        <v>0.22219737365363776</v>
      </c>
      <c r="N3358" s="19" t="n">
        <v>0.32263619453890974</v>
      </c>
      <c r="O3358" s="19" t="n">
        <v>0.4020462501984239</v>
      </c>
      <c r="P3358" s="19" t="n">
        <v>0.16787615301517178</v>
      </c>
      <c r="Q3358" s="19" t="n">
        <v>0.23745394352858465</v>
      </c>
      <c r="R3358" s="19" t="n">
        <v>0.22550742778826857</v>
      </c>
      <c r="S3358" s="19" t="n">
        <v>0.21070624774299906</v>
      </c>
      <c r="T3358" s="19" t="n">
        <v>0.21340783978131272</v>
      </c>
      <c r="U3358" s="19" t="n">
        <v>0.19966024814217956</v>
      </c>
      <c r="V3358" s="19" t="n">
        <v>0.24438321905813212</v>
      </c>
      <c r="W3358" s="19" t="n">
        <v>0.22094778238403254</v>
      </c>
      <c r="X3358" s="19" t="n">
        <v>0.21283497283504088</v>
      </c>
      <c r="Y3358" s="19" t="n">
        <v>0.21874389244896073</v>
      </c>
      <c r="Z3358" s="19" t="n">
        <v>0.20111084148953187</v>
      </c>
      <c r="AA3358" s="19" t="n">
        <v>0.2185263871304849</v>
      </c>
      <c r="AB3358" s="19" t="n">
        <v>0.21874389244896073</v>
      </c>
      <c r="AC3358" s="19" t="n">
        <v>0.21312974041323782</v>
      </c>
      <c r="AD3358" s="19" t="n">
        <v>0.19901378155955798</v>
      </c>
      <c r="AE3358" s="19" t="n">
        <v>0.21338143423125455</v>
      </c>
      <c r="AF3358" s="19" t="n">
        <v>0.2075079790968755</v>
      </c>
      <c r="AG3358" s="19" t="n">
        <v>0.1654881016845063</v>
      </c>
      <c r="AH3358" s="19" t="n">
        <v>0.13206024571107747</v>
      </c>
      <c r="AI3358" s="19" t="n">
        <v>0.21311118220500744</v>
      </c>
    </row>
    <row r="3359">
      <c r="B3359" s="8" t="s">
        <v>487</v>
      </c>
      <c r="C3359" s="15" t="n">
        <v>0.1632300482451493</v>
      </c>
      <c r="D3359" s="15" t="n">
        <v>0.29754857886775793</v>
      </c>
      <c r="E3359" s="15" t="n">
        <v>0.28133651908100193</v>
      </c>
      <c r="F3359" s="15" t="n">
        <v>0.29754857886775793</v>
      </c>
      <c r="G3359" s="15" t="n">
        <v>0.20092346881317738</v>
      </c>
      <c r="H3359" s="15" t="n">
        <v>0.31697044995319956</v>
      </c>
      <c r="I3359" s="15" t="n">
        <v>0.3589541579475106</v>
      </c>
      <c r="J3359" s="15" t="n">
        <v>0.26466678670049537</v>
      </c>
      <c r="K3359" s="15" t="n">
        <v>0.34023130878268126</v>
      </c>
      <c r="L3359" s="15" t="n">
        <v>0.3183265366825887</v>
      </c>
      <c r="M3359" s="15" t="n">
        <v>0.20344249703674455</v>
      </c>
      <c r="N3359" s="15" t="n">
        <v>0.3740607697895208</v>
      </c>
      <c r="O3359" s="15" t="n">
        <v>0.5772560189764456</v>
      </c>
      <c r="P3359" s="15" t="n">
        <v>0.15983381610698066</v>
      </c>
      <c r="Q3359" s="15" t="n">
        <v>0.1633079005797482</v>
      </c>
      <c r="R3359" s="15" t="n">
        <v>0.25177209077582546</v>
      </c>
      <c r="S3359" s="15" t="n">
        <v>0.2676162120118075</v>
      </c>
      <c r="T3359" s="15" t="n">
        <v>0.18482564245230715</v>
      </c>
      <c r="U3359" s="15" t="n">
        <v>0.21395221897520625</v>
      </c>
      <c r="V3359" s="15" t="n">
        <v>0.21023314840378723</v>
      </c>
      <c r="W3359" s="15" t="n">
        <v>0.21001051319406328</v>
      </c>
      <c r="X3359" s="15" t="n">
        <v>0.2283449391502093</v>
      </c>
      <c r="Y3359" s="15" t="n">
        <v>0.23427497837133332</v>
      </c>
      <c r="Z3359" s="15" t="n">
        <v>0.19674972994040568</v>
      </c>
      <c r="AA3359" s="15" t="n">
        <v>0.23010075920045778</v>
      </c>
      <c r="AB3359" s="15" t="n">
        <v>0.23517885413784612</v>
      </c>
      <c r="AC3359" s="15" t="n">
        <v>0.21159116430202624</v>
      </c>
      <c r="AD3359" s="15" t="n">
        <v>0.5193992357490873</v>
      </c>
      <c r="AE3359" s="15" t="n">
        <v>0.23581163490561285</v>
      </c>
      <c r="AF3359" s="15" t="n">
        <v>0.34439569787501645</v>
      </c>
      <c r="AG3359" s="15" t="n">
        <v>-0.10010653107774747</v>
      </c>
      <c r="AH3359" s="15" t="n">
        <v>-0.21347709766523496</v>
      </c>
      <c r="AI3359" s="15" t="n">
        <v>0.25389889337197896</v>
      </c>
    </row>
    <row r="3360">
      <c r="B3360" s="8" t="s">
        <v>488</v>
      </c>
      <c r="C3360" s="19" t="n">
        <v>0.1770574574523109</v>
      </c>
      <c r="D3360" s="19" t="n">
        <v>0.23228380645425864</v>
      </c>
      <c r="E3360" s="19" t="n">
        <v>0.3589418217537944</v>
      </c>
      <c r="F3360" s="19" t="n">
        <v>0.2867696568519819</v>
      </c>
      <c r="G3360" s="19" t="n">
        <v>0.3102000623179008</v>
      </c>
      <c r="H3360" s="19" t="n">
        <v>0.24522021000703603</v>
      </c>
      <c r="I3360" s="19" t="n">
        <v>0.35074661513984595</v>
      </c>
      <c r="J3360" s="19" t="n">
        <v>0.24365503902648145</v>
      </c>
      <c r="K3360" s="19" t="n">
        <v>0.33863001385007924</v>
      </c>
      <c r="L3360" s="19" t="n">
        <v>0.3308519575830829</v>
      </c>
      <c r="M3360" s="19" t="n">
        <v>0.22417049197270533</v>
      </c>
      <c r="N3360" s="19" t="n">
        <v>0.35412077297232375</v>
      </c>
      <c r="O3360" s="19" t="n">
        <v>0.6587789597467583</v>
      </c>
      <c r="P3360" s="19" t="n">
        <v>0.14432376648505874</v>
      </c>
      <c r="Q3360" s="19" t="n">
        <v>0.17820854122392762</v>
      </c>
      <c r="R3360" s="19" t="n">
        <v>0.22411736164898932</v>
      </c>
      <c r="S3360" s="19" t="n">
        <v>0.16994295519982147</v>
      </c>
      <c r="T3360" s="19" t="n">
        <v>0.20333422684446043</v>
      </c>
      <c r="U3360" s="19" t="n">
        <v>0.216449530798665</v>
      </c>
      <c r="V3360" s="19" t="n">
        <v>0.20956719384589712</v>
      </c>
      <c r="W3360" s="19" t="n">
        <v>0.20346738498191796</v>
      </c>
      <c r="X3360" s="19" t="n">
        <v>0.2120093897829018</v>
      </c>
      <c r="Y3360" s="19" t="n">
        <v>0.21117461265973142</v>
      </c>
      <c r="Z3360" s="19" t="n">
        <v>0.18376245667457652</v>
      </c>
      <c r="AA3360" s="19" t="n">
        <v>0.23073439236965212</v>
      </c>
      <c r="AB3360" s="19" t="n">
        <v>0.24481668207125445</v>
      </c>
      <c r="AC3360" s="19" t="n">
        <v>0.228313752373356</v>
      </c>
      <c r="AD3360" s="19" t="n">
        <v>0.09206661288194123</v>
      </c>
      <c r="AE3360" s="19" t="n">
        <v>0.12884032538036427</v>
      </c>
      <c r="AF3360" s="19" t="n">
        <v>-0.022671154075557372</v>
      </c>
      <c r="AG3360" s="19" t="n">
        <v>0.4156303482303451</v>
      </c>
      <c r="AH3360" s="19" t="n">
        <v>0.5194414582968024</v>
      </c>
      <c r="AI3360" s="19" t="n">
        <v>-0.07631056596977474</v>
      </c>
    </row>
    <row r="3361">
      <c r="B3361" s="8" t="s">
        <v>489</v>
      </c>
      <c r="C3361" s="15" t="n">
        <v>0.22050799355388637</v>
      </c>
      <c r="D3361" s="15" t="n">
        <v>0.23896493900755045</v>
      </c>
      <c r="E3361" s="15" t="n">
        <v>0.3893505327497979</v>
      </c>
      <c r="F3361" s="15" t="n">
        <v>0.18000878870061854</v>
      </c>
      <c r="G3361" s="15" t="n">
        <v>0.22640632056379487</v>
      </c>
      <c r="H3361" s="15" t="n">
        <v>0.34779676280380584</v>
      </c>
      <c r="I3361" s="15" t="n">
        <v>0.377873005852001</v>
      </c>
      <c r="J3361" s="15" t="n">
        <v>0.2487631801967379</v>
      </c>
      <c r="K3361" s="15" t="n">
        <v>0.30325247399723976</v>
      </c>
      <c r="L3361" s="15" t="n">
        <v>0.31801971713752764</v>
      </c>
      <c r="M3361" s="15" t="n">
        <v>0.2761283440634953</v>
      </c>
      <c r="N3361" s="15" t="n">
        <v>0.33224264795744046</v>
      </c>
      <c r="O3361" s="15" t="n">
        <v>0.49620620193462334</v>
      </c>
      <c r="P3361" s="15" t="n">
        <v>0.19097087820460898</v>
      </c>
      <c r="Q3361" s="15" t="n">
        <v>0.17936431140888792</v>
      </c>
      <c r="R3361" s="15" t="n">
        <v>0.27084167163595435</v>
      </c>
      <c r="S3361" s="15" t="n">
        <v>0.18977182752956545</v>
      </c>
      <c r="T3361" s="15" t="n">
        <v>0.20901167197435744</v>
      </c>
      <c r="U3361" s="15" t="n">
        <v>0.19717406818679534</v>
      </c>
      <c r="V3361" s="15" t="n">
        <v>0.2231540651985602</v>
      </c>
      <c r="W3361" s="15" t="n">
        <v>0.21097950458767933</v>
      </c>
      <c r="X3361" s="15" t="n">
        <v>0.22083435523108896</v>
      </c>
      <c r="Y3361" s="15" t="n">
        <v>0.20296146981776517</v>
      </c>
      <c r="Z3361" s="15" t="n">
        <v>0.1920384060931165</v>
      </c>
      <c r="AA3361" s="15" t="n">
        <v>0.2127755475396407</v>
      </c>
      <c r="AB3361" s="15" t="n">
        <v>0.21918930287088662</v>
      </c>
      <c r="AC3361" s="15" t="n">
        <v>0.21023564409985873</v>
      </c>
      <c r="AD3361" s="15" t="n">
        <v>0.015780278063360048</v>
      </c>
      <c r="AE3361" s="15" t="n">
        <v>0.3393410379645953</v>
      </c>
      <c r="AF3361" s="15" t="n">
        <v>0.006628200237704527</v>
      </c>
      <c r="AG3361" s="15" t="n">
        <v>0.35945973125442787</v>
      </c>
      <c r="AH3361" s="15" t="n">
        <v>0.4921966882092944</v>
      </c>
      <c r="AI3361" s="15" t="n">
        <v>-0.1992917115965817</v>
      </c>
    </row>
    <row r="3362">
      <c r="B3362" s="8" t="s">
        <v>490</v>
      </c>
      <c r="C3362" s="19" t="n">
        <v>0.19301141625116472</v>
      </c>
      <c r="D3362" s="19" t="n">
        <v>0.2943974200418344</v>
      </c>
      <c r="E3362" s="19" t="n">
        <v>0.3079335862545301</v>
      </c>
      <c r="F3362" s="19" t="n">
        <v>0.25337715119441856</v>
      </c>
      <c r="G3362" s="19" t="n">
        <v>0.25189191432557334</v>
      </c>
      <c r="H3362" s="19" t="n">
        <v>0.3025129652613514</v>
      </c>
      <c r="I3362" s="19" t="n">
        <v>0.2917694142095204</v>
      </c>
      <c r="J3362" s="19" t="n">
        <v>0.2872835171322955</v>
      </c>
      <c r="K3362" s="19" t="n">
        <v>0.30513066553241164</v>
      </c>
      <c r="L3362" s="19" t="n">
        <v>0.2910910732260326</v>
      </c>
      <c r="M3362" s="19" t="n">
        <v>0.27411799856921976</v>
      </c>
      <c r="N3362" s="19" t="n">
        <v>0.30090784149236066</v>
      </c>
      <c r="O3362" s="19" t="n">
        <v>0.372831131752241</v>
      </c>
      <c r="P3362" s="19" t="n">
        <v>0.20196436239987683</v>
      </c>
      <c r="Q3362" s="19" t="n">
        <v>0.2182848619113391</v>
      </c>
      <c r="R3362" s="19" t="n">
        <v>0.23335779452939026</v>
      </c>
      <c r="S3362" s="19" t="n">
        <v>0.19108798115107753</v>
      </c>
      <c r="T3362" s="19" t="n">
        <v>0.21090444110041065</v>
      </c>
      <c r="U3362" s="19" t="n">
        <v>0.19782950560561116</v>
      </c>
      <c r="V3362" s="19" t="n">
        <v>0.22310392442740898</v>
      </c>
      <c r="W3362" s="19" t="n">
        <v>0.2091131642826422</v>
      </c>
      <c r="X3362" s="19" t="n">
        <v>0.21288599589337814</v>
      </c>
      <c r="Y3362" s="19" t="n">
        <v>0.2148128714550976</v>
      </c>
      <c r="Z3362" s="19" t="n">
        <v>0.1949521138160613</v>
      </c>
      <c r="AA3362" s="19" t="n">
        <v>0.21779138300782805</v>
      </c>
      <c r="AB3362" s="19" t="n">
        <v>0.2119028261647222</v>
      </c>
      <c r="AC3362" s="19" t="n">
        <v>0.2129286595211184</v>
      </c>
      <c r="AD3362" s="19" t="n">
        <v>0.26189496064939033</v>
      </c>
      <c r="AE3362" s="19" t="n">
        <v>0.27354053970331543</v>
      </c>
      <c r="AF3362" s="19" t="n">
        <v>0.18817294454307293</v>
      </c>
      <c r="AG3362" s="19" t="n">
        <v>0.1473453632006803</v>
      </c>
      <c r="AH3362" s="19" t="n">
        <v>0.011016863100305667</v>
      </c>
      <c r="AI3362" s="19" t="n">
        <v>0.2182493279531184</v>
      </c>
    </row>
    <row r="3363">
      <c r="B3363" s="8" t="s">
        <v>491</v>
      </c>
      <c r="C3363" s="15" t="n">
        <v>0.22173635405156955</v>
      </c>
      <c r="D3363" s="15" t="n">
        <v>0.27677405006001193</v>
      </c>
      <c r="E3363" s="15" t="n">
        <v>0.23965140068491603</v>
      </c>
      <c r="F3363" s="15" t="n">
        <v>0.3055290807208212</v>
      </c>
      <c r="G3363" s="15" t="n">
        <v>0.25523113374152223</v>
      </c>
      <c r="H3363" s="15" t="n">
        <v>0.2687694898306532</v>
      </c>
      <c r="I3363" s="15" t="n">
        <v>0.2887728450533676</v>
      </c>
      <c r="J3363" s="15" t="n">
        <v>0.25669420892098327</v>
      </c>
      <c r="K3363" s="15" t="n">
        <v>0.2742496365146983</v>
      </c>
      <c r="L3363" s="15" t="n">
        <v>0.276386716898428</v>
      </c>
      <c r="M3363" s="15" t="n">
        <v>0.2783335646763561</v>
      </c>
      <c r="N3363" s="15" t="n">
        <v>0.2838484678843542</v>
      </c>
      <c r="O3363" s="15" t="n">
        <v>0.33462150804349194</v>
      </c>
      <c r="P3363" s="15" t="n">
        <v>0.19510622774613587</v>
      </c>
      <c r="Q3363" s="15" t="n">
        <v>0.20432635653476522</v>
      </c>
      <c r="R3363" s="15" t="n">
        <v>0.2347106056336957</v>
      </c>
      <c r="S3363" s="15" t="n">
        <v>0.21291438596438098</v>
      </c>
      <c r="T3363" s="15" t="n">
        <v>0.2189149074032871</v>
      </c>
      <c r="U3363" s="15" t="n">
        <v>0.20482249247814294</v>
      </c>
      <c r="V3363" s="15" t="n">
        <v>0.21854021683186503</v>
      </c>
      <c r="W3363" s="15" t="n">
        <v>0.20413867251246587</v>
      </c>
      <c r="X3363" s="15" t="n">
        <v>0.20561432581425051</v>
      </c>
      <c r="Y3363" s="15" t="n">
        <v>0.2108837000237197</v>
      </c>
      <c r="Z3363" s="15" t="n">
        <v>0.2108837000237197</v>
      </c>
      <c r="AA3363" s="15" t="n">
        <v>0.21803621163980483</v>
      </c>
      <c r="AB3363" s="15" t="n">
        <v>0.20282608807548053</v>
      </c>
      <c r="AC3363" s="15" t="n">
        <v>0.2117065242762633</v>
      </c>
      <c r="AD3363" s="15" t="n">
        <v>-0.6561768967911681</v>
      </c>
      <c r="AE3363" s="15" t="n">
        <v>-0.22180484538043246</v>
      </c>
      <c r="AF3363" s="15" t="n">
        <v>-0.13332503291775258</v>
      </c>
      <c r="AG3363" s="15" t="n">
        <v>0.4865257672488138</v>
      </c>
      <c r="AH3363" s="15" t="n">
        <v>0.6026661358811679</v>
      </c>
      <c r="AI3363" s="15" t="n">
        <v>0.4127132364018771</v>
      </c>
    </row>
    <row r="3364">
      <c r="B3364" s="8" t="s">
        <v>492</v>
      </c>
      <c r="C3364" s="19" t="n">
        <v>0.22406644711348248</v>
      </c>
      <c r="D3364" s="19" t="n">
        <v>0.2537411772664606</v>
      </c>
      <c r="E3364" s="19" t="n">
        <v>0.2578967075169434</v>
      </c>
      <c r="F3364" s="19" t="n">
        <v>0.29066889651248556</v>
      </c>
      <c r="G3364" s="19" t="n">
        <v>0.2823013710568089</v>
      </c>
      <c r="H3364" s="19" t="n">
        <v>0.2741516589429737</v>
      </c>
      <c r="I3364" s="19" t="n">
        <v>0.27520841551043085</v>
      </c>
      <c r="J3364" s="19" t="n">
        <v>0.2565835909821513</v>
      </c>
      <c r="K3364" s="19" t="n">
        <v>0.3346217982819521</v>
      </c>
      <c r="L3364" s="19" t="n">
        <v>0.35317499751242365</v>
      </c>
      <c r="M3364" s="19" t="n">
        <v>0.18792092008679925</v>
      </c>
      <c r="N3364" s="19" t="n">
        <v>0.366183688400915</v>
      </c>
      <c r="O3364" s="19" t="n">
        <v>0.37399756085849434</v>
      </c>
      <c r="P3364" s="19" t="n">
        <v>0.13931415247111276</v>
      </c>
      <c r="Q3364" s="19" t="n">
        <v>0.19714105082548652</v>
      </c>
      <c r="R3364" s="19" t="n">
        <v>0.24254146790414044</v>
      </c>
      <c r="S3364" s="19" t="n">
        <v>0.25358120184156013</v>
      </c>
      <c r="T3364" s="19" t="n">
        <v>0.1625919307120325</v>
      </c>
      <c r="U3364" s="19" t="n">
        <v>0.20315701178717357</v>
      </c>
      <c r="V3364" s="19" t="n">
        <v>0.2617398322607452</v>
      </c>
      <c r="W3364" s="19" t="n">
        <v>0.19236251505461383</v>
      </c>
      <c r="X3364" s="19" t="n">
        <v>0.2385413356453687</v>
      </c>
      <c r="Y3364" s="19" t="n">
        <v>0.22436983644193564</v>
      </c>
      <c r="Z3364" s="19" t="n">
        <v>0.20297702999877035</v>
      </c>
      <c r="AA3364" s="19" t="n">
        <v>0.22255458414622864</v>
      </c>
      <c r="AB3364" s="19" t="n">
        <v>0.21087710601557558</v>
      </c>
      <c r="AC3364" s="19" t="n">
        <v>0.21761168763338204</v>
      </c>
      <c r="AD3364" s="19" t="n">
        <v>0.18624584839017327</v>
      </c>
      <c r="AE3364" s="19" t="n">
        <v>0.2337641547481855</v>
      </c>
      <c r="AF3364" s="19" t="n">
        <v>0.19072834287369914</v>
      </c>
      <c r="AG3364" s="19" t="n">
        <v>0.09526851996356675</v>
      </c>
      <c r="AH3364" s="19" t="n">
        <v>0.18279997676101534</v>
      </c>
      <c r="AI3364" s="19" t="n">
        <v>0.18279997676101534</v>
      </c>
    </row>
    <row r="3365">
      <c r="B3365" s="8" t="s">
        <v>493</v>
      </c>
      <c r="C3365" s="15" t="n">
        <v>0.26315896212360046</v>
      </c>
      <c r="D3365" s="15" t="n">
        <v>0.23063003615087724</v>
      </c>
      <c r="E3365" s="15" t="n">
        <v>0.35892543123108905</v>
      </c>
      <c r="F3365" s="15" t="n">
        <v>0.19620461874083478</v>
      </c>
      <c r="G3365" s="15" t="n">
        <v>0.21252304760815094</v>
      </c>
      <c r="H3365" s="15" t="n">
        <v>0.34985031361652774</v>
      </c>
      <c r="I3365" s="15" t="n">
        <v>0.31184224949608447</v>
      </c>
      <c r="J3365" s="15" t="n">
        <v>0.31515731901726307</v>
      </c>
      <c r="K3365" s="15" t="n">
        <v>0.3398249600294421</v>
      </c>
      <c r="L3365" s="15" t="n">
        <v>0.2733314487208923</v>
      </c>
      <c r="M3365" s="15" t="n">
        <v>0.24063389846753483</v>
      </c>
      <c r="N3365" s="15" t="n">
        <v>0.3453620660150722</v>
      </c>
      <c r="O3365" s="15" t="n">
        <v>0.45914661328344214</v>
      </c>
      <c r="P3365" s="15" t="n">
        <v>0.1712543250637024</v>
      </c>
      <c r="Q3365" s="15" t="n">
        <v>0.2383951689105675</v>
      </c>
      <c r="R3365" s="15" t="n">
        <v>0.23776714424361822</v>
      </c>
      <c r="S3365" s="15" t="n">
        <v>0.21221215184474446</v>
      </c>
      <c r="T3365" s="15" t="n">
        <v>0.2278396146935943</v>
      </c>
      <c r="U3365" s="15" t="n">
        <v>0.19404629362104922</v>
      </c>
      <c r="V3365" s="15" t="n">
        <v>0.22052355723472622</v>
      </c>
      <c r="W3365" s="15" t="n">
        <v>0.21180228080504931</v>
      </c>
      <c r="X3365" s="15" t="n">
        <v>0.2051828118369702</v>
      </c>
      <c r="Y3365" s="15" t="n">
        <v>0.21557865433459714</v>
      </c>
      <c r="Z3365" s="15" t="n">
        <v>0.20059941114954188</v>
      </c>
      <c r="AA3365" s="15" t="n">
        <v>0.22804338757610304</v>
      </c>
      <c r="AB3365" s="15" t="n">
        <v>0.23056056993479862</v>
      </c>
      <c r="AC3365" s="15" t="n">
        <v>0.2193907503756888</v>
      </c>
      <c r="AD3365" s="15" t="n">
        <v>0.3967264479030875</v>
      </c>
      <c r="AE3365" s="15" t="n">
        <v>0.5727156608437703</v>
      </c>
      <c r="AF3365" s="15" t="n">
        <v>0.16584370704114723</v>
      </c>
      <c r="AG3365" s="15" t="n">
        <v>-0.07914441496976216</v>
      </c>
      <c r="AH3365" s="15" t="n">
        <v>-0.36920243866764535</v>
      </c>
      <c r="AI3365" s="15" t="n">
        <v>0.2969092825946261</v>
      </c>
    </row>
    <row r="3366">
      <c r="B3366" s="8" t="s">
        <v>494</v>
      </c>
      <c r="C3366" s="19" t="n">
        <v>0.2617148579088696</v>
      </c>
      <c r="D3366" s="19" t="n">
        <v>0.22699334701399193</v>
      </c>
      <c r="E3366" s="19" t="n">
        <v>0.3229238869694951</v>
      </c>
      <c r="F3366" s="19" t="n">
        <v>0.22699334701399193</v>
      </c>
      <c r="G3366" s="19" t="n">
        <v>0.2713244596459244</v>
      </c>
      <c r="H3366" s="19" t="n">
        <v>0.289101417583449</v>
      </c>
      <c r="I3366" s="19" t="n">
        <v>0.2948593357785679</v>
      </c>
      <c r="J3366" s="19" t="n">
        <v>0.27594643207965347</v>
      </c>
      <c r="K3366" s="19" t="n">
        <v>0.3139219935934978</v>
      </c>
      <c r="L3366" s="19" t="n">
        <v>0.2822367152530537</v>
      </c>
      <c r="M3366" s="19" t="n">
        <v>0.2670706468622643</v>
      </c>
      <c r="N3366" s="19" t="n">
        <v>0.3108930504895528</v>
      </c>
      <c r="O3366" s="19" t="n">
        <v>0.365736121338579</v>
      </c>
      <c r="P3366" s="19" t="n">
        <v>0.18029435218947495</v>
      </c>
      <c r="Q3366" s="19" t="n">
        <v>0.22229167134550099</v>
      </c>
      <c r="R3366" s="19" t="n">
        <v>0.2493163089145505</v>
      </c>
      <c r="S3366" s="19" t="n">
        <v>0.18510724760907604</v>
      </c>
      <c r="T3366" s="19" t="n">
        <v>0.23143494404879839</v>
      </c>
      <c r="U3366" s="19" t="n">
        <v>0.20291459198820883</v>
      </c>
      <c r="V3366" s="19" t="n">
        <v>0.23133939248376412</v>
      </c>
      <c r="W3366" s="19" t="n">
        <v>0.20771284555479577</v>
      </c>
      <c r="X3366" s="19" t="n">
        <v>0.21738648363673183</v>
      </c>
      <c r="Y3366" s="19" t="n">
        <v>0.21410417731177062</v>
      </c>
      <c r="Z3366" s="19" t="n">
        <v>0.20500502023306033</v>
      </c>
      <c r="AA3366" s="19" t="n">
        <v>0.20783904819101295</v>
      </c>
      <c r="AB3366" s="19" t="n">
        <v>0.21217895474799728</v>
      </c>
      <c r="AC3366" s="19" t="n">
        <v>0.20678945668320944</v>
      </c>
      <c r="AD3366" s="19" t="n">
        <v>-0.2204792994010989</v>
      </c>
      <c r="AE3366" s="19" t="n">
        <v>0.10028233365123411</v>
      </c>
      <c r="AF3366" s="19" t="n">
        <v>-0.07678855849281255</v>
      </c>
      <c r="AG3366" s="19" t="n">
        <v>0.614154418480484</v>
      </c>
      <c r="AH3366" s="19" t="n">
        <v>0.5051540656626365</v>
      </c>
      <c r="AI3366" s="19" t="n">
        <v>-0.001922528408050864</v>
      </c>
    </row>
    <row r="3367">
      <c r="B3367" s="8" t="s">
        <v>495</v>
      </c>
      <c r="C3367" s="15" t="n">
        <v>0.2413238221190988</v>
      </c>
      <c r="D3367" s="15" t="n">
        <v>0.22650496856146932</v>
      </c>
      <c r="E3367" s="15" t="n">
        <v>0.3090462127700983</v>
      </c>
      <c r="F3367" s="15" t="n">
        <v>0.29193398025164385</v>
      </c>
      <c r="G3367" s="15" t="n">
        <v>0.29212317904441853</v>
      </c>
      <c r="H3367" s="15" t="n">
        <v>0.29494579527736153</v>
      </c>
      <c r="I3367" s="15" t="n">
        <v>0.3135831216766453</v>
      </c>
      <c r="J3367" s="15" t="n">
        <v>0.2524331025588826</v>
      </c>
      <c r="K3367" s="15" t="n">
        <v>0.3105239523961719</v>
      </c>
      <c r="L3367" s="15" t="n">
        <v>0.29313136893305797</v>
      </c>
      <c r="M3367" s="15" t="n">
        <v>0.2574884354524375</v>
      </c>
      <c r="N3367" s="15" t="n">
        <v>0.30446364420391514</v>
      </c>
      <c r="O3367" s="15" t="n">
        <v>0.38405650203175956</v>
      </c>
      <c r="P3367" s="15" t="n">
        <v>0.20111960485332842</v>
      </c>
      <c r="Q3367" s="15" t="n">
        <v>0.20494477551925086</v>
      </c>
      <c r="R3367" s="15" t="n">
        <v>0.23411254703110873</v>
      </c>
      <c r="S3367" s="15" t="n">
        <v>0.23616630080813444</v>
      </c>
      <c r="T3367" s="15" t="n">
        <v>0.21364464049917029</v>
      </c>
      <c r="U3367" s="15" t="n">
        <v>0.1862030407751066</v>
      </c>
      <c r="V3367" s="15" t="n">
        <v>0.21878733669309294</v>
      </c>
      <c r="W3367" s="15" t="n">
        <v>0.2040269507730543</v>
      </c>
      <c r="X3367" s="15" t="n">
        <v>0.21746357489280352</v>
      </c>
      <c r="Y3367" s="15" t="n">
        <v>0.23953826730493724</v>
      </c>
      <c r="Z3367" s="15" t="n">
        <v>0.20135480092208513</v>
      </c>
      <c r="AA3367" s="15" t="n">
        <v>0.22050215380696</v>
      </c>
      <c r="AB3367" s="15" t="n">
        <v>0.23259889425412358</v>
      </c>
      <c r="AC3367" s="15" t="n">
        <v>0.20888429985548693</v>
      </c>
      <c r="AD3367" s="15" t="n">
        <v>-0.14225974213201778</v>
      </c>
      <c r="AE3367" s="15" t="n">
        <v>0.3063784297905672</v>
      </c>
      <c r="AF3367" s="15" t="n">
        <v>-0.15971249070691967</v>
      </c>
      <c r="AG3367" s="15" t="n">
        <v>0.49904543731846446</v>
      </c>
      <c r="AH3367" s="15" t="n">
        <v>0.4543870338911234</v>
      </c>
      <c r="AI3367" s="15" t="n">
        <v>-0.14225974213201778</v>
      </c>
    </row>
    <row r="3368">
      <c r="B3368" s="8" t="s">
        <v>496</v>
      </c>
      <c r="C3368" s="19" t="n">
        <v>0.23236987901499156</v>
      </c>
      <c r="D3368" s="19" t="n">
        <v>0.24031429661967674</v>
      </c>
      <c r="E3368" s="19" t="n">
        <v>0.3062536138564742</v>
      </c>
      <c r="F3368" s="19" t="n">
        <v>0.24031429661967665</v>
      </c>
      <c r="G3368" s="19" t="n">
        <v>0.2601119442119541</v>
      </c>
      <c r="H3368" s="19" t="n">
        <v>0.3230353507100109</v>
      </c>
      <c r="I3368" s="19" t="n">
        <v>0.25824558496960603</v>
      </c>
      <c r="J3368" s="19" t="n">
        <v>0.30757513308249934</v>
      </c>
      <c r="K3368" s="19" t="n">
        <v>0.3409861017502336</v>
      </c>
      <c r="L3368" s="19" t="n">
        <v>0.29857615919486574</v>
      </c>
      <c r="M3368" s="19" t="n">
        <v>0.2181245658213641</v>
      </c>
      <c r="N3368" s="19" t="n">
        <v>0.37045134558983767</v>
      </c>
      <c r="O3368" s="19" t="n">
        <v>0.564080300827227</v>
      </c>
      <c r="P3368" s="19" t="n">
        <v>0.04426992208051841</v>
      </c>
      <c r="Q3368" s="19" t="n">
        <v>0.25750707770709286</v>
      </c>
      <c r="R3368" s="19" t="n">
        <v>0.26418235680358504</v>
      </c>
      <c r="S3368" s="19" t="n">
        <v>0.26533067441134056</v>
      </c>
      <c r="T3368" s="19" t="n">
        <v>0.20694814621629065</v>
      </c>
      <c r="U3368" s="19" t="n">
        <v>0.20745429421194034</v>
      </c>
      <c r="V3368" s="19" t="n">
        <v>0.22577732352432153</v>
      </c>
      <c r="W3368" s="19" t="n">
        <v>0.19403198520334416</v>
      </c>
      <c r="X3368" s="19" t="n">
        <v>0.2306162414371947</v>
      </c>
      <c r="Y3368" s="19" t="n">
        <v>0.21178064491080104</v>
      </c>
      <c r="Z3368" s="19" t="n">
        <v>0.19512560752002248</v>
      </c>
      <c r="AA3368" s="19" t="n">
        <v>0.23151050200157827</v>
      </c>
      <c r="AB3368" s="19" t="n">
        <v>0.2137207860456931</v>
      </c>
      <c r="AC3368" s="19" t="n">
        <v>0.21590723493401548</v>
      </c>
      <c r="AD3368" s="19" t="n">
        <v>-0.4835689199654408</v>
      </c>
      <c r="AE3368" s="19" t="n">
        <v>-0.5622006505325025</v>
      </c>
      <c r="AF3368" s="19" t="n">
        <v>-0.11460679883490964</v>
      </c>
      <c r="AG3368" s="19" t="n">
        <v>0.8022598053788942</v>
      </c>
      <c r="AH3368" s="19" t="n">
        <v>0.5460753913911105</v>
      </c>
      <c r="AI3368" s="19" t="n">
        <v>0.06536901196242333</v>
      </c>
    </row>
    <row r="3369">
      <c r="B3369" s="8" t="s">
        <v>497</v>
      </c>
      <c r="C3369" s="15" t="n">
        <v>0.2201006487793149</v>
      </c>
      <c r="D3369" s="15" t="n">
        <v>0.29748207290770323</v>
      </c>
      <c r="E3369" s="15" t="n">
        <v>0.24875215177840307</v>
      </c>
      <c r="F3369" s="15" t="n">
        <v>0.2559484091825965</v>
      </c>
      <c r="G3369" s="15" t="n">
        <v>0.2416418104403284</v>
      </c>
      <c r="H3369" s="15" t="n">
        <v>0.33564108749560534</v>
      </c>
      <c r="I3369" s="15" t="n">
        <v>0.310027266314824</v>
      </c>
      <c r="J3369" s="15" t="n">
        <v>0.2732189497505922</v>
      </c>
      <c r="K3369" s="15" t="n">
        <v>0.30221216544132634</v>
      </c>
      <c r="L3369" s="15" t="n">
        <v>0.25552580388363744</v>
      </c>
      <c r="M3369" s="15" t="n">
        <v>0.3024356855752853</v>
      </c>
      <c r="N3369" s="15" t="n">
        <v>0.30737768949916516</v>
      </c>
      <c r="O3369" s="15" t="n">
        <v>0.5545758800139226</v>
      </c>
      <c r="P3369" s="15" t="n">
        <v>0.11806125370566493</v>
      </c>
      <c r="Q3369" s="15" t="n">
        <v>0.2079015594037236</v>
      </c>
      <c r="R3369" s="15" t="n">
        <v>0.2774684783095757</v>
      </c>
      <c r="S3369" s="15" t="n">
        <v>0.22188094779674733</v>
      </c>
      <c r="T3369" s="15" t="n">
        <v>0.21167065425781587</v>
      </c>
      <c r="U3369" s="15" t="n">
        <v>0.19770989765313052</v>
      </c>
      <c r="V3369" s="15" t="n">
        <v>0.22590973469207862</v>
      </c>
      <c r="W3369" s="15" t="n">
        <v>0.2177631047792546</v>
      </c>
      <c r="X3369" s="15" t="n">
        <v>0.2183932856189815</v>
      </c>
      <c r="Y3369" s="15" t="n">
        <v>0.2187150251107003</v>
      </c>
      <c r="Z3369" s="15" t="n">
        <v>0.1972234284824947</v>
      </c>
      <c r="AA3369" s="15" t="n">
        <v>0.21381138001758174</v>
      </c>
      <c r="AB3369" s="15" t="n">
        <v>0.21871502511070023</v>
      </c>
      <c r="AC3369" s="15" t="n">
        <v>0.2089093918917412</v>
      </c>
      <c r="AD3369" s="15" t="n">
        <v>0.4113704982466743</v>
      </c>
      <c r="AE3369" s="15" t="n">
        <v>0.1341260625169871</v>
      </c>
      <c r="AF3369" s="15" t="n">
        <v>0.34235815328010405</v>
      </c>
      <c r="AG3369" s="15" t="n">
        <v>0.0058172078802802155</v>
      </c>
      <c r="AH3369" s="15" t="n">
        <v>-0.04134117772947845</v>
      </c>
      <c r="AI3369" s="15" t="n">
        <v>0.2562250625417619</v>
      </c>
    </row>
    <row r="3370">
      <c r="B3370" s="8" t="s">
        <v>498</v>
      </c>
      <c r="C3370" s="19" t="n">
        <v>0.26639592639075554</v>
      </c>
      <c r="D3370" s="19" t="n">
        <v>0.25969038237938463</v>
      </c>
      <c r="E3370" s="19" t="n">
        <v>0.3279463841524494</v>
      </c>
      <c r="F3370" s="19" t="n">
        <v>0.20640956251091</v>
      </c>
      <c r="G3370" s="19" t="n">
        <v>0.23331669585044665</v>
      </c>
      <c r="H3370" s="19" t="n">
        <v>0.271890670810709</v>
      </c>
      <c r="I3370" s="19" t="n">
        <v>0.27168743075965934</v>
      </c>
      <c r="J3370" s="19" t="n">
        <v>0.29314100573942214</v>
      </c>
      <c r="K3370" s="19" t="n">
        <v>0.2908291945476294</v>
      </c>
      <c r="L3370" s="19" t="n">
        <v>0.3250139507883224</v>
      </c>
      <c r="M3370" s="19" t="n">
        <v>0.25323593370646036</v>
      </c>
      <c r="N3370" s="19" t="n">
        <v>0.31860736999350336</v>
      </c>
      <c r="O3370" s="19" t="n">
        <v>0.5154121437611554</v>
      </c>
      <c r="P3370" s="19" t="n">
        <v>0.1942489296890562</v>
      </c>
      <c r="Q3370" s="19" t="n">
        <v>0.18639527839921524</v>
      </c>
      <c r="R3370" s="19" t="n">
        <v>0.21822232685058113</v>
      </c>
      <c r="S3370" s="19" t="n">
        <v>0.14358064745229682</v>
      </c>
      <c r="T3370" s="19" t="n">
        <v>0.2118344205067571</v>
      </c>
      <c r="U3370" s="19" t="n">
        <v>0.19492975132789694</v>
      </c>
      <c r="V3370" s="19" t="n">
        <v>0.21897271009525343</v>
      </c>
      <c r="W3370" s="19" t="n">
        <v>0.21508533798544882</v>
      </c>
      <c r="X3370" s="19" t="n">
        <v>0.21770025764110168</v>
      </c>
      <c r="Y3370" s="19" t="n">
        <v>0.2273527959841888</v>
      </c>
      <c r="Z3370" s="19" t="n">
        <v>0.19484175507264256</v>
      </c>
      <c r="AA3370" s="19" t="n">
        <v>0.2140816450672367</v>
      </c>
      <c r="AB3370" s="19" t="n">
        <v>0.22877984318259115</v>
      </c>
      <c r="AC3370" s="19" t="n">
        <v>0.20638569173938606</v>
      </c>
      <c r="AD3370" s="19" t="n">
        <v>0.6654256055800917</v>
      </c>
      <c r="AE3370" s="19" t="n">
        <v>-0.18363308060041308</v>
      </c>
      <c r="AF3370" s="19" t="n">
        <v>0.4529522760307971</v>
      </c>
      <c r="AG3370" s="19" t="n">
        <v>-0.3857252714168602</v>
      </c>
      <c r="AH3370" s="19" t="n">
        <v>-0.5790085786550312</v>
      </c>
      <c r="AI3370" s="19" t="n">
        <v>0.33246683194263</v>
      </c>
    </row>
    <row r="3371">
      <c r="B3371" s="8" t="s">
        <v>499</v>
      </c>
      <c r="C3371" s="15" t="n">
        <v>0.2702330689578511</v>
      </c>
      <c r="D3371" s="15" t="n">
        <v>0.24836242533360411</v>
      </c>
      <c r="E3371" s="15" t="n">
        <v>0.2596522421486825</v>
      </c>
      <c r="F3371" s="15" t="n">
        <v>0.24836242533360411</v>
      </c>
      <c r="G3371" s="15" t="n">
        <v>0.2758281615674462</v>
      </c>
      <c r="H3371" s="15" t="n">
        <v>0.2954221739479272</v>
      </c>
      <c r="I3371" s="15" t="n">
        <v>0.21617100781295417</v>
      </c>
      <c r="J3371" s="15" t="n">
        <v>0.40098901706319556</v>
      </c>
      <c r="K3371" s="15" t="n">
        <v>0.37197931221672753</v>
      </c>
      <c r="L3371" s="15" t="n">
        <v>0.23361121895885603</v>
      </c>
      <c r="M3371" s="15" t="n">
        <v>0.25183438416331594</v>
      </c>
      <c r="N3371" s="15" t="n">
        <v>0.3822340849318964</v>
      </c>
      <c r="O3371" s="15" t="n">
        <v>0.39941994257588576</v>
      </c>
      <c r="P3371" s="15" t="n">
        <v>0.08712232286918127</v>
      </c>
      <c r="Q3371" s="15" t="n">
        <v>0.2851102111940916</v>
      </c>
      <c r="R3371" s="15" t="n">
        <v>0.2753439115875677</v>
      </c>
      <c r="S3371" s="15" t="n">
        <v>0.2611752234049702</v>
      </c>
      <c r="T3371" s="15" t="n">
        <v>0.19497507377800208</v>
      </c>
      <c r="U3371" s="15" t="n">
        <v>0.20291097720490375</v>
      </c>
      <c r="V3371" s="15" t="n">
        <v>0.2260586234372985</v>
      </c>
      <c r="W3371" s="15" t="n">
        <v>0.21092225186333574</v>
      </c>
      <c r="X3371" s="15" t="n">
        <v>0.2143990170256221</v>
      </c>
      <c r="Y3371" s="15" t="n">
        <v>0.2190181456428102</v>
      </c>
      <c r="Z3371" s="15" t="n">
        <v>0.19947688224016089</v>
      </c>
      <c r="AA3371" s="15" t="n">
        <v>0.21486727221576912</v>
      </c>
      <c r="AB3371" s="15" t="n">
        <v>0.22536511625932854</v>
      </c>
      <c r="AC3371" s="15" t="n">
        <v>0.20754896933946063</v>
      </c>
      <c r="AD3371" s="15" t="n">
        <v>0.23474334023746454</v>
      </c>
      <c r="AE3371" s="15" t="n">
        <v>0.17519376045351928</v>
      </c>
      <c r="AF3371" s="15" t="n">
        <v>0.23517358859617926</v>
      </c>
      <c r="AG3371" s="15" t="n">
        <v>0.12280119168798947</v>
      </c>
      <c r="AH3371" s="15" t="n">
        <v>0.15272346617061971</v>
      </c>
      <c r="AI3371" s="15" t="n">
        <v>0.1997734910524827</v>
      </c>
    </row>
    <row r="3372">
      <c r="B3372" s="8" t="s">
        <v>500</v>
      </c>
      <c r="C3372" s="19" t="n">
        <v>0.20143446613989097</v>
      </c>
      <c r="D3372" s="19" t="n">
        <v>0.2630210525680688</v>
      </c>
      <c r="E3372" s="19" t="n">
        <v>0.30085480037891416</v>
      </c>
      <c r="F3372" s="19" t="n">
        <v>0.26302105256806885</v>
      </c>
      <c r="G3372" s="19" t="n">
        <v>0.28053166786577005</v>
      </c>
      <c r="H3372" s="19" t="n">
        <v>0.31421790192210575</v>
      </c>
      <c r="I3372" s="19" t="n">
        <v>0.3450900420332475</v>
      </c>
      <c r="J3372" s="19" t="n">
        <v>0.22372415124178457</v>
      </c>
      <c r="K3372" s="19" t="n">
        <v>0.33783243934683505</v>
      </c>
      <c r="L3372" s="19" t="n">
        <v>0.35067120550373143</v>
      </c>
      <c r="M3372" s="19" t="n">
        <v>0.2618500217676222</v>
      </c>
      <c r="N3372" s="19" t="n">
        <v>0.3274863634675632</v>
      </c>
      <c r="O3372" s="19" t="n">
        <v>0.7257424867670688</v>
      </c>
      <c r="P3372" s="19" t="n">
        <v>0.04067147264238388</v>
      </c>
      <c r="Q3372" s="19" t="n">
        <v>0.19557793535588677</v>
      </c>
      <c r="R3372" s="19" t="n">
        <v>0.23284849470632396</v>
      </c>
      <c r="S3372" s="19" t="n">
        <v>0.17790031179414273</v>
      </c>
      <c r="T3372" s="19" t="n">
        <v>0.19171767198247647</v>
      </c>
      <c r="U3372" s="19" t="n">
        <v>0.21940754260727136</v>
      </c>
      <c r="V3372" s="19" t="n">
        <v>0.21227032680793143</v>
      </c>
      <c r="W3372" s="19" t="n">
        <v>0.21030236179055947</v>
      </c>
      <c r="X3372" s="19" t="n">
        <v>0.22626733211016048</v>
      </c>
      <c r="Y3372" s="19" t="n">
        <v>0.22027328559467982</v>
      </c>
      <c r="Z3372" s="19" t="n">
        <v>0.20465578967909095</v>
      </c>
      <c r="AA3372" s="19" t="n">
        <v>0.20830943261703835</v>
      </c>
      <c r="AB3372" s="19" t="n">
        <v>0.2381685188589702</v>
      </c>
      <c r="AC3372" s="19" t="n">
        <v>0.20188424317241313</v>
      </c>
      <c r="AD3372" s="19" t="n">
        <v>0.48337731468145834</v>
      </c>
      <c r="AE3372" s="19" t="n">
        <v>-0.12713632639557976</v>
      </c>
      <c r="AF3372" s="19" t="n">
        <v>0.510375917326177</v>
      </c>
      <c r="AG3372" s="19" t="n">
        <v>-0.5358391054917255</v>
      </c>
      <c r="AH3372" s="19" t="n">
        <v>-0.49589907325712357</v>
      </c>
      <c r="AI3372" s="19" t="n">
        <v>0.6098157039922047</v>
      </c>
    </row>
    <row r="3373">
      <c r="B3373" s="8" t="s">
        <v>501</v>
      </c>
      <c r="C3373" s="15" t="n">
        <v>0.2823440903385268</v>
      </c>
      <c r="D3373" s="15" t="n">
        <v>0.2161450231022108</v>
      </c>
      <c r="E3373" s="15" t="n">
        <v>0.30308997287758016</v>
      </c>
      <c r="F3373" s="15" t="n">
        <v>0.24327808163683032</v>
      </c>
      <c r="G3373" s="15" t="n">
        <v>0.2771240592925941</v>
      </c>
      <c r="H3373" s="15" t="n">
        <v>0.2682997077369282</v>
      </c>
      <c r="I3373" s="15" t="n">
        <v>0.26127916473783597</v>
      </c>
      <c r="J3373" s="15" t="n">
        <v>0.2734842764545549</v>
      </c>
      <c r="K3373" s="15" t="n">
        <v>0.30516987503447085</v>
      </c>
      <c r="L3373" s="15" t="n">
        <v>0.28856583379700496</v>
      </c>
      <c r="M3373" s="15" t="n">
        <v>0.2525945598045305</v>
      </c>
      <c r="N3373" s="15" t="n">
        <v>0.3047198602885101</v>
      </c>
      <c r="O3373" s="15" t="n">
        <v>0.32930275367679995</v>
      </c>
      <c r="P3373" s="15" t="n">
        <v>0.1593653292510867</v>
      </c>
      <c r="Q3373" s="15" t="n">
        <v>0.22181485159834866</v>
      </c>
      <c r="R3373" s="15" t="n">
        <v>0.256453079700913</v>
      </c>
      <c r="S3373" s="15" t="n">
        <v>0.238086181721225</v>
      </c>
      <c r="T3373" s="15" t="n">
        <v>0.211301465557074</v>
      </c>
      <c r="U3373" s="15" t="n">
        <v>0.19973054115500127</v>
      </c>
      <c r="V3373" s="15" t="n">
        <v>0.2223101178086963</v>
      </c>
      <c r="W3373" s="15" t="n">
        <v>0.21386686290256748</v>
      </c>
      <c r="X3373" s="15" t="n">
        <v>0.195423568016511</v>
      </c>
      <c r="Y3373" s="15" t="n">
        <v>0.20820993089666423</v>
      </c>
      <c r="Z3373" s="15" t="n">
        <v>0.20270755217543857</v>
      </c>
      <c r="AA3373" s="15" t="n">
        <v>0.21139417707724845</v>
      </c>
      <c r="AB3373" s="15" t="n">
        <v>0.21331324213865496</v>
      </c>
      <c r="AC3373" s="15" t="n">
        <v>0.21139417707724845</v>
      </c>
      <c r="AD3373" s="15" t="n">
        <v>0.34090586975103604</v>
      </c>
      <c r="AE3373" s="15" t="n">
        <v>0.2802587395242135</v>
      </c>
      <c r="AF3373" s="15" t="n">
        <v>0.25411965106706513</v>
      </c>
      <c r="AG3373" s="15" t="n">
        <v>0.04987373628220883</v>
      </c>
      <c r="AH3373" s="15" t="n">
        <v>0.08609601283432324</v>
      </c>
      <c r="AI3373" s="15" t="n">
        <v>0.12347364064593422</v>
      </c>
    </row>
    <row r="3374">
      <c r="B3374" s="8" t="s">
        <v>502</v>
      </c>
      <c r="C3374" s="19" t="n">
        <v>0.20325063949531552</v>
      </c>
      <c r="D3374" s="19" t="n">
        <v>0.2725363795291046</v>
      </c>
      <c r="E3374" s="19" t="n">
        <v>0.28621228256386827</v>
      </c>
      <c r="F3374" s="19" t="n">
        <v>0.2725363795291047</v>
      </c>
      <c r="G3374" s="19" t="n">
        <v>0.23076712610445252</v>
      </c>
      <c r="H3374" s="19" t="n">
        <v>0.3051397246450947</v>
      </c>
      <c r="I3374" s="19" t="n">
        <v>0.3196574570990319</v>
      </c>
      <c r="J3374" s="19" t="n">
        <v>0.2835889103090885</v>
      </c>
      <c r="K3374" s="19" t="n">
        <v>0.29938869738898855</v>
      </c>
      <c r="L3374" s="19" t="n">
        <v>0.303219645139476</v>
      </c>
      <c r="M3374" s="19" t="n">
        <v>0.2495489593933812</v>
      </c>
      <c r="N3374" s="19" t="n">
        <v>0.3334263220902284</v>
      </c>
      <c r="O3374" s="19" t="n">
        <v>0.3941637406702893</v>
      </c>
      <c r="P3374" s="19" t="n">
        <v>0.1838954946655297</v>
      </c>
      <c r="Q3374" s="19" t="n">
        <v>0.2061199884768546</v>
      </c>
      <c r="R3374" s="19" t="n">
        <v>0.24062308427488388</v>
      </c>
      <c r="S3374" s="19" t="n">
        <v>0.23255100510862856</v>
      </c>
      <c r="T3374" s="19" t="n">
        <v>0.21235669200116702</v>
      </c>
      <c r="U3374" s="19" t="n">
        <v>0.21169111746489172</v>
      </c>
      <c r="V3374" s="19" t="n">
        <v>0.2160269298870961</v>
      </c>
      <c r="W3374" s="19" t="n">
        <v>0.20273746815137936</v>
      </c>
      <c r="X3374" s="19" t="n">
        <v>0.20827924653850954</v>
      </c>
      <c r="Y3374" s="19" t="n">
        <v>0.210277789822904</v>
      </c>
      <c r="Z3374" s="19" t="n">
        <v>0.1938151492495047</v>
      </c>
      <c r="AA3374" s="19" t="n">
        <v>0.2192703473522197</v>
      </c>
      <c r="AB3374" s="19" t="n">
        <v>0.21092378560285796</v>
      </c>
      <c r="AC3374" s="19" t="n">
        <v>0.2096750462386004</v>
      </c>
      <c r="AD3374" s="19" t="n">
        <v>0.6511647655390088</v>
      </c>
      <c r="AE3374" s="19" t="n">
        <v>0.46354976900784234</v>
      </c>
      <c r="AF3374" s="19" t="n">
        <v>0.30898478279503055</v>
      </c>
      <c r="AG3374" s="19" t="n">
        <v>-0.30682756690058216</v>
      </c>
      <c r="AH3374" s="19" t="n">
        <v>-0.45544565519800057</v>
      </c>
      <c r="AI3374" s="19" t="n">
        <v>0.0440818524449084</v>
      </c>
    </row>
    <row r="3375">
      <c r="B3375" s="8" t="s">
        <v>503</v>
      </c>
      <c r="C3375" s="15" t="n">
        <v>0.21016938217368597</v>
      </c>
      <c r="D3375" s="15" t="n">
        <v>0.25188113404865714</v>
      </c>
      <c r="E3375" s="15" t="n">
        <v>0.35139777267603445</v>
      </c>
      <c r="F3375" s="15" t="n">
        <v>0.22374117285632916</v>
      </c>
      <c r="G3375" s="15" t="n">
        <v>0.23959058047589088</v>
      </c>
      <c r="H3375" s="15" t="n">
        <v>0.2924361181806441</v>
      </c>
      <c r="I3375" s="15" t="n">
        <v>0.31322063270801803</v>
      </c>
      <c r="J3375" s="15" t="n">
        <v>0.2783143822695066</v>
      </c>
      <c r="K3375" s="15" t="n">
        <v>0.31003122268116545</v>
      </c>
      <c r="L3375" s="15" t="n">
        <v>0.3152784366702428</v>
      </c>
      <c r="M3375" s="15" t="n">
        <v>0.2419079186997567</v>
      </c>
      <c r="N3375" s="15" t="n">
        <v>0.3521139954498186</v>
      </c>
      <c r="O3375" s="15" t="n">
        <v>0.566056867414008</v>
      </c>
      <c r="P3375" s="15" t="n">
        <v>0.098462535297305</v>
      </c>
      <c r="Q3375" s="15" t="n">
        <v>0.14615838185208116</v>
      </c>
      <c r="R3375" s="15" t="n">
        <v>0.25126715710098413</v>
      </c>
      <c r="S3375" s="15" t="n">
        <v>0.24839734420265877</v>
      </c>
      <c r="T3375" s="15" t="n">
        <v>0.22099185427640886</v>
      </c>
      <c r="U3375" s="15" t="n">
        <v>0.1954926636115529</v>
      </c>
      <c r="V3375" s="15" t="n">
        <v>0.22912459569405394</v>
      </c>
      <c r="W3375" s="15" t="n">
        <v>0.19810853907119622</v>
      </c>
      <c r="X3375" s="15" t="n">
        <v>0.21298158125314715</v>
      </c>
      <c r="Y3375" s="15" t="n">
        <v>0.20694078431829283</v>
      </c>
      <c r="Z3375" s="15" t="n">
        <v>0.19971675633378613</v>
      </c>
      <c r="AA3375" s="15" t="n">
        <v>0.21685920143470797</v>
      </c>
      <c r="AB3375" s="15" t="n">
        <v>0.21809849609629967</v>
      </c>
      <c r="AC3375" s="15" t="n">
        <v>0.21323291890646473</v>
      </c>
      <c r="AD3375" s="15" t="n">
        <v>0.24168392567683103</v>
      </c>
      <c r="AE3375" s="15" t="n">
        <v>0.18653563717847993</v>
      </c>
      <c r="AF3375" s="15" t="n">
        <v>0.24168392567683103</v>
      </c>
      <c r="AG3375" s="15" t="n">
        <v>0.0360375636222817</v>
      </c>
      <c r="AH3375" s="15" t="n">
        <v>-0.018633652626729818</v>
      </c>
      <c r="AI3375" s="15" t="n">
        <v>0.3728210424653497</v>
      </c>
    </row>
    <row r="3376">
      <c r="B3376" s="8" t="s">
        <v>504</v>
      </c>
      <c r="C3376" s="19" t="n">
        <v>0.26941561449411044</v>
      </c>
      <c r="D3376" s="19" t="n">
        <v>0.11696069072183184</v>
      </c>
      <c r="E3376" s="19" t="n">
        <v>0.3916699094748604</v>
      </c>
      <c r="F3376" s="19" t="n">
        <v>0.2539020421383469</v>
      </c>
      <c r="G3376" s="19" t="n">
        <v>0.2555431623257445</v>
      </c>
      <c r="H3376" s="19" t="n">
        <v>0.30816343192517726</v>
      </c>
      <c r="I3376" s="19" t="n">
        <v>0.342437480381218</v>
      </c>
      <c r="J3376" s="19" t="n">
        <v>0.2549917159693485</v>
      </c>
      <c r="K3376" s="19" t="n">
        <v>0.301601082477357</v>
      </c>
      <c r="L3376" s="19" t="n">
        <v>0.28650168183625274</v>
      </c>
      <c r="M3376" s="19" t="n">
        <v>0.27744263640164846</v>
      </c>
      <c r="N3376" s="19" t="n">
        <v>0.32781127868703547</v>
      </c>
      <c r="O3376" s="19" t="n">
        <v>0.32613879916894134</v>
      </c>
      <c r="P3376" s="19" t="n">
        <v>0.18136325469405776</v>
      </c>
      <c r="Q3376" s="19" t="n">
        <v>0.19419831064203663</v>
      </c>
      <c r="R3376" s="19" t="n">
        <v>0.27916932684474377</v>
      </c>
      <c r="S3376" s="19" t="n">
        <v>0.28906723086454267</v>
      </c>
      <c r="T3376" s="19" t="n">
        <v>0.19244922209548088</v>
      </c>
      <c r="U3376" s="19" t="n">
        <v>0.1598375481412389</v>
      </c>
      <c r="V3376" s="19" t="n">
        <v>0.26876684050057</v>
      </c>
      <c r="W3376" s="19" t="n">
        <v>0.24470981410906817</v>
      </c>
      <c r="X3376" s="19" t="n">
        <v>0.23053948996146778</v>
      </c>
      <c r="Y3376" s="19" t="n">
        <v>0.1981053565218128</v>
      </c>
      <c r="Z3376" s="19" t="n">
        <v>0.20266223325463995</v>
      </c>
      <c r="AA3376" s="19" t="n">
        <v>0.20765251659056888</v>
      </c>
      <c r="AB3376" s="19" t="n">
        <v>0.21313854598652535</v>
      </c>
      <c r="AC3376" s="19" t="n">
        <v>0.20765251659056888</v>
      </c>
      <c r="AD3376" s="19" t="n">
        <v>0.291761324627763</v>
      </c>
      <c r="AE3376" s="19" t="n">
        <v>0.21631302663929694</v>
      </c>
      <c r="AF3376" s="19" t="n">
        <v>0.29820850405067595</v>
      </c>
      <c r="AG3376" s="19" t="n">
        <v>0.06266567671078066</v>
      </c>
      <c r="AH3376" s="19" t="n">
        <v>0.11025056673023723</v>
      </c>
      <c r="AI3376" s="19" t="n">
        <v>0.19963007797099022</v>
      </c>
    </row>
    <row r="3377">
      <c r="B3377" s="8" t="s">
        <v>505</v>
      </c>
      <c r="C3377" s="15" t="n">
        <v>0.19469178605222318</v>
      </c>
      <c r="D3377" s="15" t="n">
        <v>0.2769819443410641</v>
      </c>
      <c r="E3377" s="15" t="n">
        <v>0.3610287667242607</v>
      </c>
      <c r="F3377" s="15" t="n">
        <v>0.1950489292242156</v>
      </c>
      <c r="G3377" s="15" t="n">
        <v>0.276478001521108</v>
      </c>
      <c r="H3377" s="15" t="n">
        <v>0.29265267936716954</v>
      </c>
      <c r="I3377" s="15" t="n">
        <v>0.30284148784207593</v>
      </c>
      <c r="J3377" s="15" t="n">
        <v>0.26795610994443164</v>
      </c>
      <c r="K3377" s="15" t="n">
        <v>0.31806209635521737</v>
      </c>
      <c r="L3377" s="15" t="n">
        <v>0.27817851582573344</v>
      </c>
      <c r="M3377" s="15" t="n">
        <v>0.2632358802364603</v>
      </c>
      <c r="N3377" s="15" t="n">
        <v>0.3208449883338498</v>
      </c>
      <c r="O3377" s="15" t="n">
        <v>0.5033070628740207</v>
      </c>
      <c r="P3377" s="15" t="n">
        <v>0.06825131362867108</v>
      </c>
      <c r="Q3377" s="15" t="n">
        <v>0.18302064352995734</v>
      </c>
      <c r="R3377" s="15" t="n">
        <v>0.26424514089828244</v>
      </c>
      <c r="S3377" s="15" t="n">
        <v>0.26397324062871047</v>
      </c>
      <c r="T3377" s="15" t="n">
        <v>0.18378231389806515</v>
      </c>
      <c r="U3377" s="15" t="n">
        <v>0.16870568335936614</v>
      </c>
      <c r="V3377" s="15" t="n">
        <v>0.26505175967413047</v>
      </c>
      <c r="W3377" s="15" t="n">
        <v>0.23939379628913487</v>
      </c>
      <c r="X3377" s="15" t="n">
        <v>0.25556919259260386</v>
      </c>
      <c r="Y3377" s="15" t="n">
        <v>0.21330786298106413</v>
      </c>
      <c r="Z3377" s="15" t="n">
        <v>0.209085168408474</v>
      </c>
      <c r="AA3377" s="15" t="n">
        <v>0.21388086368036766</v>
      </c>
      <c r="AB3377" s="15" t="n">
        <v>0.22666171877913058</v>
      </c>
      <c r="AC3377" s="15" t="n">
        <v>0.20912809496488596</v>
      </c>
      <c r="AD3377" s="15" t="n">
        <v>0.24376169697264102</v>
      </c>
      <c r="AE3377" s="15" t="n">
        <v>0.1723070567324434</v>
      </c>
      <c r="AF3377" s="15" t="n">
        <v>0.22783094983297184</v>
      </c>
      <c r="AG3377" s="15" t="n">
        <v>0.08019170619182495</v>
      </c>
      <c r="AH3377" s="15" t="n">
        <v>0.10288017297125136</v>
      </c>
      <c r="AI3377" s="15" t="n">
        <v>0.30534180603182853</v>
      </c>
    </row>
    <row r="3378">
      <c r="B3378" s="8" t="s">
        <v>506</v>
      </c>
      <c r="C3378" s="19" t="n">
        <v>0.2526790850935702</v>
      </c>
      <c r="D3378" s="19" t="n">
        <v>0.25599771491640677</v>
      </c>
      <c r="E3378" s="19" t="n">
        <v>0.24683313873455767</v>
      </c>
      <c r="F3378" s="19" t="n">
        <v>0.25599771491640677</v>
      </c>
      <c r="G3378" s="19" t="n">
        <v>0.3112470725158322</v>
      </c>
      <c r="H3378" s="19" t="n">
        <v>0.28631828273798565</v>
      </c>
      <c r="I3378" s="19" t="n">
        <v>0.254330161722465</v>
      </c>
      <c r="J3378" s="19" t="n">
        <v>0.2421516686374387</v>
      </c>
      <c r="K3378" s="19" t="n">
        <v>0.36037877245327415</v>
      </c>
      <c r="L3378" s="19" t="n">
        <v>0.3243787063604365</v>
      </c>
      <c r="M3378" s="19" t="n">
        <v>0.19761457391907453</v>
      </c>
      <c r="N3378" s="19" t="n">
        <v>0.3441359287620322</v>
      </c>
      <c r="O3378" s="19" t="n">
        <v>0.4225779184407187</v>
      </c>
      <c r="P3378" s="19" t="n">
        <v>0.1294987876315578</v>
      </c>
      <c r="Q3378" s="19" t="n">
        <v>0.18601605010417516</v>
      </c>
      <c r="R3378" s="19" t="n">
        <v>0.25328916175169075</v>
      </c>
      <c r="S3378" s="19" t="n">
        <v>0.24997824106991862</v>
      </c>
      <c r="T3378" s="19" t="n">
        <v>0.18466766806726287</v>
      </c>
      <c r="U3378" s="19" t="n">
        <v>0.2319134795409404</v>
      </c>
      <c r="V3378" s="19" t="n">
        <v>0.25588803760127815</v>
      </c>
      <c r="W3378" s="19" t="n">
        <v>0.2146542182189512</v>
      </c>
      <c r="X3378" s="19" t="n">
        <v>0.22801597583350375</v>
      </c>
      <c r="Y3378" s="19" t="n">
        <v>0.21817275071774608</v>
      </c>
      <c r="Z3378" s="19" t="n">
        <v>0.20004328984988481</v>
      </c>
      <c r="AA3378" s="19" t="n">
        <v>0.2157826716240051</v>
      </c>
      <c r="AB3378" s="19" t="n">
        <v>0.22075697938973854</v>
      </c>
      <c r="AC3378" s="19" t="n">
        <v>0.20207793711813338</v>
      </c>
      <c r="AD3378" s="19" t="n">
        <v>0.20194899437615288</v>
      </c>
      <c r="AE3378" s="19" t="n">
        <v>0.20149354284549104</v>
      </c>
      <c r="AF3378" s="19" t="n">
        <v>0.18562686801513045</v>
      </c>
      <c r="AG3378" s="19" t="n">
        <v>0.18562686801513045</v>
      </c>
      <c r="AH3378" s="19" t="n">
        <v>0.16066027754481413</v>
      </c>
      <c r="AI3378" s="19" t="n">
        <v>0.12455857384639825</v>
      </c>
    </row>
    <row r="3379">
      <c r="B3379" s="8" t="s">
        <v>507</v>
      </c>
      <c r="C3379" s="15" t="n">
        <v>0.16505567818201722</v>
      </c>
      <c r="D3379" s="15" t="n">
        <v>0.183917336687779</v>
      </c>
      <c r="E3379" s="15" t="n">
        <v>0.3838087571805853</v>
      </c>
      <c r="F3379" s="15" t="n">
        <v>0.32254278049333046</v>
      </c>
      <c r="G3379" s="15" t="n">
        <v>0.30454401018142213</v>
      </c>
      <c r="H3379" s="15" t="n">
        <v>0.2735602009397966</v>
      </c>
      <c r="I3379" s="15" t="n">
        <v>0.36361685729811943</v>
      </c>
      <c r="J3379" s="15" t="n">
        <v>0.24332854845973836</v>
      </c>
      <c r="K3379" s="15" t="n">
        <v>0.32578760062532797</v>
      </c>
      <c r="L3379" s="15" t="n">
        <v>0.2821342950948726</v>
      </c>
      <c r="M3379" s="15" t="n">
        <v>0.2285045300703756</v>
      </c>
      <c r="N3379" s="15" t="n">
        <v>0.33854932586006103</v>
      </c>
      <c r="O3379" s="15" t="n">
        <v>0.3486041793597576</v>
      </c>
      <c r="P3379" s="15" t="n">
        <v>0.1915912914797353</v>
      </c>
      <c r="Q3379" s="15" t="n">
        <v>0.22319320050835492</v>
      </c>
      <c r="R3379" s="15" t="n">
        <v>0.23321183793571532</v>
      </c>
      <c r="S3379" s="15" t="n">
        <v>0.22758436952156197</v>
      </c>
      <c r="T3379" s="15" t="n">
        <v>0.21645750534237326</v>
      </c>
      <c r="U3379" s="15" t="n">
        <v>0.20727438437904333</v>
      </c>
      <c r="V3379" s="15" t="n">
        <v>0.2506169671380729</v>
      </c>
      <c r="W3379" s="15" t="n">
        <v>0.232246421585779</v>
      </c>
      <c r="X3379" s="15" t="n">
        <v>0.20844021055013287</v>
      </c>
      <c r="Y3379" s="15" t="n">
        <v>0.20639883577296914</v>
      </c>
      <c r="Z3379" s="15" t="n">
        <v>0.19668522947373332</v>
      </c>
      <c r="AA3379" s="15" t="n">
        <v>0.20371228347156475</v>
      </c>
      <c r="AB3379" s="15" t="n">
        <v>0.21480606510157976</v>
      </c>
      <c r="AC3379" s="15" t="n">
        <v>0.20371228347156475</v>
      </c>
      <c r="AD3379" s="15" t="n">
        <v>0.3575869729362837</v>
      </c>
      <c r="AE3379" s="15" t="n">
        <v>0.15973184908199536</v>
      </c>
      <c r="AF3379" s="15" t="n">
        <v>0.3591593638708184</v>
      </c>
      <c r="AG3379" s="15" t="n">
        <v>-3.6572690491682276E-4</v>
      </c>
      <c r="AH3379" s="15" t="n">
        <v>0.10539730531935074</v>
      </c>
      <c r="AI3379" s="15" t="n">
        <v>0.2631113607152071</v>
      </c>
    </row>
    <row r="3380">
      <c r="B3380" s="8" t="s">
        <v>508</v>
      </c>
      <c r="C3380" s="19" t="n">
        <v>0.2733034405321915</v>
      </c>
      <c r="D3380" s="19" t="n">
        <v>0.2515022354464063</v>
      </c>
      <c r="E3380" s="19" t="n">
        <v>0.2667520958109844</v>
      </c>
      <c r="F3380" s="19" t="n">
        <v>0.2515022354464063</v>
      </c>
      <c r="G3380" s="19" t="n">
        <v>0.2772876815384868</v>
      </c>
      <c r="H3380" s="19" t="n">
        <v>0.28683794939129925</v>
      </c>
      <c r="I3380" s="19" t="n">
        <v>0.22748292270837048</v>
      </c>
      <c r="J3380" s="19" t="n">
        <v>0.29134082877895157</v>
      </c>
      <c r="K3380" s="19" t="n">
        <v>0.31388030833534253</v>
      </c>
      <c r="L3380" s="19" t="n">
        <v>0.2954670913057366</v>
      </c>
      <c r="M3380" s="19" t="n">
        <v>0.2614396419096366</v>
      </c>
      <c r="N3380" s="19" t="n">
        <v>0.3147668157528806</v>
      </c>
      <c r="O3380" s="19" t="n">
        <v>0.42852493761671573</v>
      </c>
      <c r="P3380" s="19" t="n">
        <v>0.17106687596349476</v>
      </c>
      <c r="Q3380" s="19" t="n">
        <v>0.21901525604401026</v>
      </c>
      <c r="R3380" s="19" t="n">
        <v>0.22349344467461005</v>
      </c>
      <c r="S3380" s="19" t="n">
        <v>0.20508510043759046</v>
      </c>
      <c r="T3380" s="19" t="n">
        <v>0.2227695602010851</v>
      </c>
      <c r="U3380" s="19" t="n">
        <v>0.19317576782097873</v>
      </c>
      <c r="V3380" s="19" t="n">
        <v>0.2343354020330897</v>
      </c>
      <c r="W3380" s="19" t="n">
        <v>0.20773742669815856</v>
      </c>
      <c r="X3380" s="19" t="n">
        <v>0.22543952284364213</v>
      </c>
      <c r="Y3380" s="19" t="n">
        <v>0.21869611436516184</v>
      </c>
      <c r="Z3380" s="19" t="n">
        <v>0.19943918042620126</v>
      </c>
      <c r="AA3380" s="19" t="n">
        <v>0.23180876804026754</v>
      </c>
      <c r="AB3380" s="19" t="n">
        <v>0.21413452673171815</v>
      </c>
      <c r="AC3380" s="19" t="n">
        <v>0.23011875016620142</v>
      </c>
      <c r="AD3380" s="19" t="n">
        <v>0.31655387377469546</v>
      </c>
      <c r="AE3380" s="19" t="n">
        <v>0.33619380042192026</v>
      </c>
      <c r="AF3380" s="19" t="n">
        <v>0.20051841124797365</v>
      </c>
      <c r="AG3380" s="19" t="n">
        <v>0.0943000490804164</v>
      </c>
      <c r="AH3380" s="19" t="n">
        <v>0.07718979657431811</v>
      </c>
      <c r="AI3380" s="19" t="n">
        <v>0.0574887490923399</v>
      </c>
    </row>
    <row r="3381">
      <c r="B3381" s="8" t="s">
        <v>509</v>
      </c>
      <c r="C3381" s="15" t="n">
        <v>0.21300130014089297</v>
      </c>
      <c r="D3381" s="15" t="n">
        <v>0.3007106840911655</v>
      </c>
      <c r="E3381" s="15" t="n">
        <v>0.2965504992380655</v>
      </c>
      <c r="F3381" s="15" t="n">
        <v>0.21503222267887523</v>
      </c>
      <c r="G3381" s="15" t="n">
        <v>0.19942680730566056</v>
      </c>
      <c r="H3381" s="15" t="n">
        <v>0.30408077152604396</v>
      </c>
      <c r="I3381" s="15" t="n">
        <v>0.29848222760404236</v>
      </c>
      <c r="J3381" s="15" t="n">
        <v>0.27697096590920023</v>
      </c>
      <c r="K3381" s="15" t="n">
        <v>0.33593767739703845</v>
      </c>
      <c r="L3381" s="15" t="n">
        <v>0.35554382652034877</v>
      </c>
      <c r="M3381" s="15" t="n">
        <v>0.12307743753788147</v>
      </c>
      <c r="N3381" s="15" t="n">
        <v>0.3879373843479542</v>
      </c>
      <c r="O3381" s="15" t="n">
        <v>0.4334330189759425</v>
      </c>
      <c r="P3381" s="15" t="n">
        <v>0.1485630669831638</v>
      </c>
      <c r="Q3381" s="15" t="n">
        <v>0.1982689986204275</v>
      </c>
      <c r="R3381" s="15" t="n">
        <v>0.26472695546684333</v>
      </c>
      <c r="S3381" s="15" t="n">
        <v>0.20986193541289527</v>
      </c>
      <c r="T3381" s="15" t="n">
        <v>0.1989927937025387</v>
      </c>
      <c r="U3381" s="15" t="n">
        <v>0.21968977743347504</v>
      </c>
      <c r="V3381" s="15" t="n">
        <v>0.25430032784213596</v>
      </c>
      <c r="W3381" s="15" t="n">
        <v>0.18081005799284092</v>
      </c>
      <c r="X3381" s="15" t="n">
        <v>0.23243671076827663</v>
      </c>
      <c r="Y3381" s="15" t="n">
        <v>0.2121759739706188</v>
      </c>
      <c r="Z3381" s="15" t="n">
        <v>0.19895164279996697</v>
      </c>
      <c r="AA3381" s="15" t="n">
        <v>0.2121759739706188</v>
      </c>
      <c r="AB3381" s="15" t="n">
        <v>0.2065790416370025</v>
      </c>
      <c r="AC3381" s="15" t="n">
        <v>0.20657904163700253</v>
      </c>
      <c r="AD3381" s="15" t="n">
        <v>0.33208999903012937</v>
      </c>
      <c r="AE3381" s="15" t="n">
        <v>0.43284476071418754</v>
      </c>
      <c r="AF3381" s="15" t="n">
        <v>0.20952493100614586</v>
      </c>
      <c r="AG3381" s="15" t="n">
        <v>0.04878418645853203</v>
      </c>
      <c r="AH3381" s="15" t="n">
        <v>-0.1006725533839847</v>
      </c>
      <c r="AI3381" s="15" t="n">
        <v>0.16322550289079768</v>
      </c>
    </row>
    <row r="3382">
      <c r="B3382" s="8" t="s">
        <v>510</v>
      </c>
      <c r="C3382" s="19" t="n">
        <v>0.24621560252547034</v>
      </c>
      <c r="D3382" s="19" t="n">
        <v>0.2740668204440072</v>
      </c>
      <c r="E3382" s="19" t="n">
        <v>0.24828131137972617</v>
      </c>
      <c r="F3382" s="19" t="n">
        <v>0.2740668204440072</v>
      </c>
      <c r="G3382" s="19" t="n">
        <v>0.2666105282850844</v>
      </c>
      <c r="H3382" s="19" t="n">
        <v>0.2798182197479749</v>
      </c>
      <c r="I3382" s="19" t="n">
        <v>0.25867446175589087</v>
      </c>
      <c r="J3382" s="19" t="n">
        <v>0.2764264874877692</v>
      </c>
      <c r="K3382" s="19" t="n">
        <v>0.33313215866417345</v>
      </c>
      <c r="L3382" s="19" t="n">
        <v>0.3235281533047645</v>
      </c>
      <c r="M3382" s="19" t="n">
        <v>0.22740992032512536</v>
      </c>
      <c r="N3382" s="19" t="n">
        <v>0.3245212519929934</v>
      </c>
      <c r="O3382" s="19" t="n">
        <v>0.3318985716688744</v>
      </c>
      <c r="P3382" s="19" t="n">
        <v>0.21479549095205047</v>
      </c>
      <c r="Q3382" s="19" t="n">
        <v>0.21364161886841018</v>
      </c>
      <c r="R3382" s="19" t="n">
        <v>0.21953477293101242</v>
      </c>
      <c r="S3382" s="19" t="n">
        <v>0.17509888296240153</v>
      </c>
      <c r="T3382" s="19" t="n">
        <v>0.21157369905051834</v>
      </c>
      <c r="U3382" s="19" t="n">
        <v>0.19067297553072257</v>
      </c>
      <c r="V3382" s="19" t="n">
        <v>0.23115123601723717</v>
      </c>
      <c r="W3382" s="19" t="n">
        <v>0.22081271340334932</v>
      </c>
      <c r="X3382" s="19" t="n">
        <v>0.2247068689401654</v>
      </c>
      <c r="Y3382" s="19" t="n">
        <v>0.20656946006876273</v>
      </c>
      <c r="Z3382" s="19" t="n">
        <v>0.20656946006876273</v>
      </c>
      <c r="AA3382" s="19" t="n">
        <v>0.22235387375113674</v>
      </c>
      <c r="AB3382" s="19" t="n">
        <v>0.23154846679488872</v>
      </c>
      <c r="AC3382" s="19" t="n">
        <v>0.21608583084131475</v>
      </c>
      <c r="AD3382" s="19" t="n">
        <v>0.2355187863961913</v>
      </c>
      <c r="AE3382" s="19" t="n">
        <v>0.15539667584459732</v>
      </c>
      <c r="AF3382" s="19" t="n">
        <v>0.23657460121018364</v>
      </c>
      <c r="AG3382" s="19" t="n">
        <v>0.13598576422670236</v>
      </c>
      <c r="AH3382" s="19" t="n">
        <v>0.1360730433981232</v>
      </c>
      <c r="AI3382" s="19" t="n">
        <v>0.2091557692484706</v>
      </c>
    </row>
    <row r="3383">
      <c r="B3383" s="8" t="s">
        <v>511</v>
      </c>
      <c r="C3383" s="15" t="n">
        <v>0.24671297383462903</v>
      </c>
      <c r="D3383" s="15" t="n">
        <v>0.22521933362815064</v>
      </c>
      <c r="E3383" s="15" t="n">
        <v>0.28642675707473075</v>
      </c>
      <c r="F3383" s="15" t="n">
        <v>0.2666203617079855</v>
      </c>
      <c r="G3383" s="15" t="n">
        <v>0.2840290206646004</v>
      </c>
      <c r="H3383" s="15" t="n">
        <v>0.3014991750120306</v>
      </c>
      <c r="I3383" s="15" t="n">
        <v>0.3033102413113948</v>
      </c>
      <c r="J3383" s="15" t="n">
        <v>0.26479017701003377</v>
      </c>
      <c r="K3383" s="15" t="n">
        <v>0.31136031584505475</v>
      </c>
      <c r="L3383" s="15" t="n">
        <v>0.3116812538140219</v>
      </c>
      <c r="M3383" s="15" t="n">
        <v>0.24127166659513027</v>
      </c>
      <c r="N3383" s="15" t="n">
        <v>0.3476032148635043</v>
      </c>
      <c r="O3383" s="15" t="n">
        <v>0.42513864223509196</v>
      </c>
      <c r="P3383" s="15" t="n">
        <v>0.16861906627699594</v>
      </c>
      <c r="Q3383" s="15" t="n">
        <v>0.20156194502553887</v>
      </c>
      <c r="R3383" s="15" t="n">
        <v>0.24237410570346513</v>
      </c>
      <c r="S3383" s="15" t="n">
        <v>0.22967858416307105</v>
      </c>
      <c r="T3383" s="15" t="n">
        <v>0.21058592718368496</v>
      </c>
      <c r="U3383" s="15" t="n">
        <v>0.19760998773039978</v>
      </c>
      <c r="V3383" s="15" t="n">
        <v>0.2206338810053329</v>
      </c>
      <c r="W3383" s="15" t="n">
        <v>0.21493827202105953</v>
      </c>
      <c r="X3383" s="15" t="n">
        <v>0.2175405831758866</v>
      </c>
      <c r="Y3383" s="15" t="n">
        <v>0.20891945285509503</v>
      </c>
      <c r="Z3383" s="15" t="n">
        <v>0.1982538117431529</v>
      </c>
      <c r="AA3383" s="15" t="n">
        <v>0.21905795751972387</v>
      </c>
      <c r="AB3383" s="15" t="n">
        <v>0.21318040752803946</v>
      </c>
      <c r="AC3383" s="15" t="n">
        <v>0.21260968909385292</v>
      </c>
      <c r="AD3383" s="15" t="n">
        <v>0.7076464823275803</v>
      </c>
      <c r="AE3383" s="15" t="n">
        <v>0.13741737644354388</v>
      </c>
      <c r="AF3383" s="15" t="n">
        <v>0.4933113220170873</v>
      </c>
      <c r="AG3383" s="15" t="n">
        <v>-0.530795873466175</v>
      </c>
      <c r="AH3383" s="15" t="n">
        <v>-0.33460938795850786</v>
      </c>
      <c r="AI3383" s="15" t="n">
        <v>0.1393000177016124</v>
      </c>
    </row>
    <row r="3384">
      <c r="B3384" s="8" t="s">
        <v>512</v>
      </c>
      <c r="C3384" s="19" t="n">
        <v>0.22208393625806383</v>
      </c>
      <c r="D3384" s="19" t="n">
        <v>0.33524306567078094</v>
      </c>
      <c r="E3384" s="19" t="n">
        <v>0.36803150460228085</v>
      </c>
      <c r="F3384" s="19" t="n">
        <v>0.13761736069807717</v>
      </c>
      <c r="G3384" s="19" t="n">
        <v>0.20455107070926568</v>
      </c>
      <c r="H3384" s="19" t="n">
        <v>0.3046337615411363</v>
      </c>
      <c r="I3384" s="19" t="n">
        <v>0.2653146573999155</v>
      </c>
      <c r="J3384" s="19" t="n">
        <v>0.32003409853667636</v>
      </c>
      <c r="K3384" s="19" t="n">
        <v>0.3169232448582716</v>
      </c>
      <c r="L3384" s="19" t="n">
        <v>0.30356222642572245</v>
      </c>
      <c r="M3384" s="19" t="n">
        <v>0.29145146162294916</v>
      </c>
      <c r="N3384" s="19" t="n">
        <v>0.3260483438543434</v>
      </c>
      <c r="O3384" s="19" t="n">
        <v>0.6501052674234229</v>
      </c>
      <c r="P3384" s="19" t="n">
        <v>0.05265532815929475</v>
      </c>
      <c r="Q3384" s="19" t="n">
        <v>0.1875296729064616</v>
      </c>
      <c r="R3384" s="19" t="n">
        <v>0.21602952240322992</v>
      </c>
      <c r="S3384" s="19" t="n">
        <v>0.2716854384278411</v>
      </c>
      <c r="T3384" s="19" t="n">
        <v>0.21033643442025168</v>
      </c>
      <c r="U3384" s="19" t="n">
        <v>0.18491441783485776</v>
      </c>
      <c r="V3384" s="19" t="n">
        <v>0.23693872046897463</v>
      </c>
      <c r="W3384" s="19" t="n">
        <v>0.2437679788780847</v>
      </c>
      <c r="X3384" s="19" t="n">
        <v>0.20473153142199782</v>
      </c>
      <c r="Y3384" s="19" t="n">
        <v>0.22994814296440477</v>
      </c>
      <c r="Z3384" s="19" t="n">
        <v>0.19295275402821133</v>
      </c>
      <c r="AA3384" s="19" t="n">
        <v>0.2233614576277242</v>
      </c>
      <c r="AB3384" s="19" t="n">
        <v>0.21437901877448723</v>
      </c>
      <c r="AC3384" s="19" t="n">
        <v>0.21358768218134808</v>
      </c>
      <c r="AD3384" s="19" t="n">
        <v>0.2594968745623399</v>
      </c>
      <c r="AE3384" s="19" t="n">
        <v>0.27438562858652044</v>
      </c>
      <c r="AF3384" s="19" t="n">
        <v>0.20441490133164134</v>
      </c>
      <c r="AG3384" s="19" t="n">
        <v>0.17536994917248383</v>
      </c>
      <c r="AH3384" s="19" t="n">
        <v>0.06919779779702827</v>
      </c>
      <c r="AI3384" s="19" t="n">
        <v>0.1392161556025189</v>
      </c>
    </row>
    <row r="3385">
      <c r="B3385" s="8" t="s">
        <v>513</v>
      </c>
      <c r="C3385" s="15" t="n">
        <v>0.22564022534719413</v>
      </c>
      <c r="D3385" s="15" t="n">
        <v>0.2831493785348238</v>
      </c>
      <c r="E3385" s="15" t="n">
        <v>0.25907532791845517</v>
      </c>
      <c r="F3385" s="15" t="n">
        <v>0.25016157649609905</v>
      </c>
      <c r="G3385" s="15" t="n">
        <v>0.21122738826881055</v>
      </c>
      <c r="H3385" s="15" t="n">
        <v>0.3129059370783802</v>
      </c>
      <c r="I3385" s="15" t="n">
        <v>0.2795145049829499</v>
      </c>
      <c r="J3385" s="15" t="n">
        <v>0.31680927982148704</v>
      </c>
      <c r="K3385" s="15" t="n">
        <v>0.3411915091900493</v>
      </c>
      <c r="L3385" s="15" t="n">
        <v>0.2676050054685662</v>
      </c>
      <c r="M3385" s="15" t="n">
        <v>0.2220723823098197</v>
      </c>
      <c r="N3385" s="15" t="n">
        <v>0.36160522039124754</v>
      </c>
      <c r="O3385" s="15" t="n">
        <v>0.5778121505616529</v>
      </c>
      <c r="P3385" s="15" t="n">
        <v>0.15660968860075375</v>
      </c>
      <c r="Q3385" s="15" t="n">
        <v>0.1869513064338544</v>
      </c>
      <c r="R3385" s="15" t="n">
        <v>0.2250178102418862</v>
      </c>
      <c r="S3385" s="15" t="n">
        <v>0.2459701427802565</v>
      </c>
      <c r="T3385" s="15" t="n">
        <v>0.2116169021561537</v>
      </c>
      <c r="U3385" s="15" t="n">
        <v>0.20288049583741177</v>
      </c>
      <c r="V3385" s="15" t="n">
        <v>0.21550754274548437</v>
      </c>
      <c r="W3385" s="15" t="n">
        <v>0.2057298702681906</v>
      </c>
      <c r="X3385" s="15" t="n">
        <v>0.22507162693727162</v>
      </c>
      <c r="Y3385" s="15" t="n">
        <v>0.21838114301214412</v>
      </c>
      <c r="Z3385" s="15" t="n">
        <v>0.1884056343581011</v>
      </c>
      <c r="AA3385" s="15" t="n">
        <v>0.2247708163256987</v>
      </c>
      <c r="AB3385" s="15" t="n">
        <v>0.22496998847941393</v>
      </c>
      <c r="AC3385" s="15" t="n">
        <v>0.21228552239050108</v>
      </c>
      <c r="AD3385" s="15" t="n">
        <v>0.5253517255818275</v>
      </c>
      <c r="AE3385" s="15" t="n">
        <v>0.22558567372983584</v>
      </c>
      <c r="AF3385" s="15" t="n">
        <v>0.3461874729998974</v>
      </c>
      <c r="AG3385" s="15" t="n">
        <v>-0.10115192231511219</v>
      </c>
      <c r="AH3385" s="15" t="n">
        <v>-0.2660533569860883</v>
      </c>
      <c r="AI3385" s="15" t="n">
        <v>0.2688497721281089</v>
      </c>
    </row>
    <row r="3386">
      <c r="B3386" s="8" t="s">
        <v>514</v>
      </c>
      <c r="C3386" s="19" t="n">
        <v>0.25786805680416736</v>
      </c>
      <c r="D3386" s="19" t="n">
        <v>0.33597753796951596</v>
      </c>
      <c r="E3386" s="19" t="n">
        <v>0.09657840238644852</v>
      </c>
      <c r="F3386" s="19" t="n">
        <v>0.33597753796951596</v>
      </c>
      <c r="G3386" s="19" t="n">
        <v>0.23647916457106952</v>
      </c>
      <c r="H3386" s="19" t="n">
        <v>0.29283201368277845</v>
      </c>
      <c r="I3386" s="19" t="n">
        <v>0.2591240713473494</v>
      </c>
      <c r="J3386" s="19" t="n">
        <v>0.3113523860577991</v>
      </c>
      <c r="K3386" s="19" t="n">
        <v>0.2966292855577808</v>
      </c>
      <c r="L3386" s="19" t="n">
        <v>0.2832699831696532</v>
      </c>
      <c r="M3386" s="19" t="n">
        <v>0.2679981801270098</v>
      </c>
      <c r="N3386" s="19" t="n">
        <v>0.33109536212298607</v>
      </c>
      <c r="O3386" s="19" t="n">
        <v>0.35831586263911197</v>
      </c>
      <c r="P3386" s="19" t="n">
        <v>0.1737164982232213</v>
      </c>
      <c r="Q3386" s="19" t="n">
        <v>0.2035934089436903</v>
      </c>
      <c r="R3386" s="19" t="n">
        <v>0.23727801513984254</v>
      </c>
      <c r="S3386" s="19" t="n">
        <v>0.24558585712196454</v>
      </c>
      <c r="T3386" s="19" t="n">
        <v>0.19034677363366378</v>
      </c>
      <c r="U3386" s="19" t="n">
        <v>0.19128829980190462</v>
      </c>
      <c r="V3386" s="19" t="n">
        <v>0.23713065365973263</v>
      </c>
      <c r="W3386" s="19" t="n">
        <v>0.230387917261274</v>
      </c>
      <c r="X3386" s="19" t="n">
        <v>0.23538665999558991</v>
      </c>
      <c r="Y3386" s="19" t="n">
        <v>0.22313203458187644</v>
      </c>
      <c r="Z3386" s="19" t="n">
        <v>0.20594599204108557</v>
      </c>
      <c r="AA3386" s="19" t="n">
        <v>0.22815143632790866</v>
      </c>
      <c r="AB3386" s="19" t="n">
        <v>0.22105073344499138</v>
      </c>
      <c r="AC3386" s="19" t="n">
        <v>0.21414542745194767</v>
      </c>
      <c r="AD3386" s="19" t="n">
        <v>0.4061528118216253</v>
      </c>
      <c r="AE3386" s="19" t="n">
        <v>0.4817792425462787</v>
      </c>
      <c r="AF3386" s="19" t="n">
        <v>0.20309425124797564</v>
      </c>
      <c r="AG3386" s="19" t="n">
        <v>0.013722081564933439</v>
      </c>
      <c r="AH3386" s="19" t="n">
        <v>0.008208706300280916</v>
      </c>
      <c r="AI3386" s="19" t="n">
        <v>-0.0628920632566334</v>
      </c>
    </row>
    <row r="3387">
      <c r="B3387" s="8" t="s">
        <v>515</v>
      </c>
      <c r="C3387" s="15" t="n">
        <v>0.058906633636892025</v>
      </c>
      <c r="D3387" s="15" t="n">
        <v>0.3795931688030229</v>
      </c>
      <c r="E3387" s="15" t="n">
        <v>0.3332398686912234</v>
      </c>
      <c r="F3387" s="15" t="n">
        <v>0.2906420140812917</v>
      </c>
      <c r="G3387" s="15" t="n">
        <v>0.2423982659960496</v>
      </c>
      <c r="H3387" s="15" t="n">
        <v>0.3193935177709834</v>
      </c>
      <c r="I3387" s="15" t="n">
        <v>0.3088909469046559</v>
      </c>
      <c r="J3387" s="15" t="n">
        <v>0.2864340243992265</v>
      </c>
      <c r="K3387" s="15" t="n">
        <v>0.2671335243506317</v>
      </c>
      <c r="L3387" s="15" t="n">
        <v>0.2699884720600458</v>
      </c>
      <c r="M3387" s="15" t="n">
        <v>0.27546803990987234</v>
      </c>
      <c r="N3387" s="15" t="n">
        <v>0.2726875068774277</v>
      </c>
      <c r="O3387" s="15" t="n">
        <v>0.37268826681217765</v>
      </c>
      <c r="P3387" s="15" t="n">
        <v>0.16919150764910557</v>
      </c>
      <c r="Q3387" s="15" t="n">
        <v>0.200295572494457</v>
      </c>
      <c r="R3387" s="15" t="n">
        <v>0.2257762778883984</v>
      </c>
      <c r="S3387" s="15" t="n">
        <v>0.22697269380083654</v>
      </c>
      <c r="T3387" s="15" t="n">
        <v>0.20203489795570445</v>
      </c>
      <c r="U3387" s="15" t="n">
        <v>0.20154831250642566</v>
      </c>
      <c r="V3387" s="15" t="n">
        <v>0.20729439721791754</v>
      </c>
      <c r="W3387" s="15" t="n">
        <v>0.2079636959155987</v>
      </c>
      <c r="X3387" s="15" t="n">
        <v>0.2033997956633634</v>
      </c>
      <c r="Y3387" s="15" t="n">
        <v>0.21117016226825647</v>
      </c>
      <c r="Z3387" s="15" t="n">
        <v>0.19486231408013094</v>
      </c>
      <c r="AA3387" s="15" t="n">
        <v>0.23117749657996642</v>
      </c>
      <c r="AB3387" s="15" t="n">
        <v>0.19691081308307726</v>
      </c>
      <c r="AC3387" s="15" t="n">
        <v>0.21940382050222698</v>
      </c>
      <c r="AD3387" s="15" t="n">
        <v>-0.35041422019871354</v>
      </c>
      <c r="AE3387" s="15" t="n">
        <v>-0.04329619066158317</v>
      </c>
      <c r="AF3387" s="15" t="n">
        <v>-0.06282418175548063</v>
      </c>
      <c r="AG3387" s="15" t="n">
        <v>0.4666517576100449</v>
      </c>
      <c r="AH3387" s="15" t="n">
        <v>0.6283927000495027</v>
      </c>
      <c r="AI3387" s="15" t="n">
        <v>0.06884266266328419</v>
      </c>
    </row>
    <row r="3388">
      <c r="B3388" s="8" t="s">
        <v>516</v>
      </c>
      <c r="C3388" s="19" t="n">
        <v>0.1877687459727992</v>
      </c>
      <c r="D3388" s="19" t="n">
        <v>0.24937485527539674</v>
      </c>
      <c r="E3388" s="19" t="n">
        <v>0.349994898416374</v>
      </c>
      <c r="F3388" s="19" t="n">
        <v>0.24937485527539674</v>
      </c>
      <c r="G3388" s="19" t="n">
        <v>0.24114023277072155</v>
      </c>
      <c r="H3388" s="19" t="n">
        <v>0.33607981966019834</v>
      </c>
      <c r="I3388" s="19" t="n">
        <v>0.33521119742536926</v>
      </c>
      <c r="J3388" s="19" t="n">
        <v>0.2693641525390709</v>
      </c>
      <c r="K3388" s="19" t="n">
        <v>0.3472615402373939</v>
      </c>
      <c r="L3388" s="19" t="n">
        <v>0.28969623178775805</v>
      </c>
      <c r="M3388" s="19" t="n">
        <v>0.22571476331602638</v>
      </c>
      <c r="N3388" s="19" t="n">
        <v>0.3646284546964193</v>
      </c>
      <c r="O3388" s="19" t="n">
        <v>0.5274957522608117</v>
      </c>
      <c r="P3388" s="19" t="n">
        <v>0.13048362190505594</v>
      </c>
      <c r="Q3388" s="19" t="n">
        <v>0.17406127352903833</v>
      </c>
      <c r="R3388" s="19" t="n">
        <v>0.2532474948915698</v>
      </c>
      <c r="S3388" s="19" t="n">
        <v>0.28439057470692913</v>
      </c>
      <c r="T3388" s="19" t="n">
        <v>0.2086282135553689</v>
      </c>
      <c r="U3388" s="19" t="n">
        <v>0.2040016355411627</v>
      </c>
      <c r="V3388" s="19" t="n">
        <v>0.2160475414265213</v>
      </c>
      <c r="W3388" s="19" t="n">
        <v>0.21214549016511866</v>
      </c>
      <c r="X3388" s="19" t="n">
        <v>0.20620450549748395</v>
      </c>
      <c r="Y3388" s="19" t="n">
        <v>0.21142485416069995</v>
      </c>
      <c r="Z3388" s="19" t="n">
        <v>0.19295069035032258</v>
      </c>
      <c r="AA3388" s="19" t="n">
        <v>0.21319667404157236</v>
      </c>
      <c r="AB3388" s="19" t="n">
        <v>0.21142485416069995</v>
      </c>
      <c r="AC3388" s="19" t="n">
        <v>0.2088506772609753</v>
      </c>
      <c r="AD3388" s="19" t="n">
        <v>0.5572104092476172</v>
      </c>
      <c r="AE3388" s="19" t="n">
        <v>0.09332909417597304</v>
      </c>
      <c r="AF3388" s="19" t="n">
        <v>0.4086710506933599</v>
      </c>
      <c r="AG3388" s="19" t="n">
        <v>-0.3443800950959751</v>
      </c>
      <c r="AH3388" s="19" t="n">
        <v>-0.46727450407964594</v>
      </c>
      <c r="AI3388" s="19" t="n">
        <v>0.4701673756061768</v>
      </c>
    </row>
    <row r="3389">
      <c r="B3389" s="8" t="s">
        <v>517</v>
      </c>
      <c r="C3389" s="15" t="n">
        <v>0.2489392561653037</v>
      </c>
      <c r="D3389" s="15" t="n">
        <v>0.26799146974555754</v>
      </c>
      <c r="E3389" s="15" t="n">
        <v>0.23268931493868897</v>
      </c>
      <c r="F3389" s="15" t="n">
        <v>0.26799146974555754</v>
      </c>
      <c r="G3389" s="15" t="n">
        <v>0.2493882800998801</v>
      </c>
      <c r="H3389" s="15" t="n">
        <v>0.31007540756503016</v>
      </c>
      <c r="I3389" s="15" t="n">
        <v>0.25970240296312147</v>
      </c>
      <c r="J3389" s="15" t="n">
        <v>0.3021558950618325</v>
      </c>
      <c r="K3389" s="15" t="n">
        <v>0.31959427182139527</v>
      </c>
      <c r="L3389" s="15" t="n">
        <v>0.2553622726659725</v>
      </c>
      <c r="M3389" s="15" t="n">
        <v>0.26389277509254616</v>
      </c>
      <c r="N3389" s="15" t="n">
        <v>0.34694286341461705</v>
      </c>
      <c r="O3389" s="15" t="n">
        <v>0.4272601953971927</v>
      </c>
      <c r="P3389" s="15" t="n">
        <v>0.12840396670637438</v>
      </c>
      <c r="Q3389" s="15" t="n">
        <v>0.25566380877301786</v>
      </c>
      <c r="R3389" s="15" t="n">
        <v>0.25334908391494715</v>
      </c>
      <c r="S3389" s="15" t="n">
        <v>0.2221720996734193</v>
      </c>
      <c r="T3389" s="15" t="n">
        <v>0.194629723752188</v>
      </c>
      <c r="U3389" s="15" t="n">
        <v>0.1898549671425585</v>
      </c>
      <c r="V3389" s="15" t="n">
        <v>0.24022544156094827</v>
      </c>
      <c r="W3389" s="15" t="n">
        <v>0.22310180282343195</v>
      </c>
      <c r="X3389" s="15" t="n">
        <v>0.2324724608722468</v>
      </c>
      <c r="Y3389" s="15" t="n">
        <v>0.20779151564201462</v>
      </c>
      <c r="Z3389" s="15" t="n">
        <v>0.20779151564201462</v>
      </c>
      <c r="AA3389" s="15" t="n">
        <v>0.20871981645896917</v>
      </c>
      <c r="AB3389" s="15" t="n">
        <v>0.20477319069662486</v>
      </c>
      <c r="AC3389" s="15" t="n">
        <v>0.20667826946817147</v>
      </c>
      <c r="AD3389" s="15" t="n">
        <v>0.37676992471856974</v>
      </c>
      <c r="AE3389" s="15" t="n">
        <v>0.30722655110930663</v>
      </c>
      <c r="AF3389" s="15" t="n">
        <v>0.2654190988680743</v>
      </c>
      <c r="AG3389" s="15" t="n">
        <v>0.012393363670205418</v>
      </c>
      <c r="AH3389" s="15" t="n">
        <v>0.04377795942164879</v>
      </c>
      <c r="AI3389" s="15" t="n">
        <v>0.12184181853955141</v>
      </c>
    </row>
    <row r="3390">
      <c r="B3390" s="8" t="s">
        <v>518</v>
      </c>
      <c r="C3390" s="19" t="n">
        <v>0.024045274216120183</v>
      </c>
      <c r="D3390" s="19" t="n">
        <v>0.21153471693457818</v>
      </c>
      <c r="E3390" s="19" t="n">
        <v>0.3836043318369284</v>
      </c>
      <c r="F3390" s="19" t="n">
        <v>0.41141263599481337</v>
      </c>
      <c r="G3390" s="19" t="n">
        <v>0.3315826683329703</v>
      </c>
      <c r="H3390" s="19" t="n">
        <v>0.22761918764660075</v>
      </c>
      <c r="I3390" s="19" t="n">
        <v>0.3503166335917933</v>
      </c>
      <c r="J3390" s="19" t="n">
        <v>0.19953182310721065</v>
      </c>
      <c r="K3390" s="19" t="n">
        <v>0.29544754792659683</v>
      </c>
      <c r="L3390" s="19" t="n">
        <v>0.3128225066244827</v>
      </c>
      <c r="M3390" s="19" t="n">
        <v>0.28855199313199387</v>
      </c>
      <c r="N3390" s="19" t="n">
        <v>0.3164909863913464</v>
      </c>
      <c r="O3390" s="19" t="n">
        <v>0.476371683505118</v>
      </c>
      <c r="P3390" s="19" t="n">
        <v>0.1649688953802111</v>
      </c>
      <c r="Q3390" s="19" t="n">
        <v>0.17699415021307727</v>
      </c>
      <c r="R3390" s="19" t="n">
        <v>0.2581893240324987</v>
      </c>
      <c r="S3390" s="19" t="n">
        <v>0.20536791896563136</v>
      </c>
      <c r="T3390" s="19" t="n">
        <v>0.20328418277401325</v>
      </c>
      <c r="U3390" s="19" t="n">
        <v>0.20322992162548498</v>
      </c>
      <c r="V3390" s="19" t="n">
        <v>0.20077810647808397</v>
      </c>
      <c r="W3390" s="19" t="n">
        <v>0.21000282780825022</v>
      </c>
      <c r="X3390" s="19" t="n">
        <v>0.20925121590648232</v>
      </c>
      <c r="Y3390" s="19" t="n">
        <v>0.21140252571798718</v>
      </c>
      <c r="Z3390" s="19" t="n">
        <v>0.20273332482280304</v>
      </c>
      <c r="AA3390" s="19" t="n">
        <v>0.22324497883335248</v>
      </c>
      <c r="AB3390" s="19" t="n">
        <v>0.20685075173606052</v>
      </c>
      <c r="AC3390" s="19" t="n">
        <v>0.21550229096650553</v>
      </c>
      <c r="AD3390" s="19" t="n">
        <v>-0.3858060907267235</v>
      </c>
      <c r="AE3390" s="19" t="n">
        <v>0.09526313013094043</v>
      </c>
      <c r="AF3390" s="19" t="n">
        <v>-0.10937859204696676</v>
      </c>
      <c r="AG3390" s="19" t="n">
        <v>0.4960144878478604</v>
      </c>
      <c r="AH3390" s="19" t="n">
        <v>0.6891734638921099</v>
      </c>
      <c r="AI3390" s="19" t="n">
        <v>0.09063615152753948</v>
      </c>
    </row>
    <row r="3391">
      <c r="B3391" s="8" t="s">
        <v>519</v>
      </c>
      <c r="C3391" s="15" t="n">
        <v>0.23754389988209026</v>
      </c>
      <c r="D3391" s="15" t="n">
        <v>0.2185168461608173</v>
      </c>
      <c r="E3391" s="15" t="n">
        <v>0.37497272372901674</v>
      </c>
      <c r="F3391" s="15" t="n">
        <v>0.21851684616081743</v>
      </c>
      <c r="G3391" s="15" t="n">
        <v>0.22408582375386435</v>
      </c>
      <c r="H3391" s="15" t="n">
        <v>0.318047574540637</v>
      </c>
      <c r="I3391" s="15" t="n">
        <v>0.352282296671181</v>
      </c>
      <c r="J3391" s="15" t="n">
        <v>0.2732697895351214</v>
      </c>
      <c r="K3391" s="15" t="n">
        <v>0.3073899835342464</v>
      </c>
      <c r="L3391" s="15" t="n">
        <v>0.27030764176235206</v>
      </c>
      <c r="M3391" s="15" t="n">
        <v>0.26777032463397993</v>
      </c>
      <c r="N3391" s="15" t="n">
        <v>0.3336553441841076</v>
      </c>
      <c r="O3391" s="15" t="n">
        <v>0.497407796454469</v>
      </c>
      <c r="P3391" s="15" t="n">
        <v>0.20099470722173018</v>
      </c>
      <c r="Q3391" s="15" t="n">
        <v>0.21846881460054357</v>
      </c>
      <c r="R3391" s="15" t="n">
        <v>0.2581667169890516</v>
      </c>
      <c r="S3391" s="15" t="n">
        <v>0.1671852148421919</v>
      </c>
      <c r="T3391" s="15" t="n">
        <v>0.2238279770452423</v>
      </c>
      <c r="U3391" s="15" t="n">
        <v>0.18979795147201473</v>
      </c>
      <c r="V3391" s="15" t="n">
        <v>0.22052748704360906</v>
      </c>
      <c r="W3391" s="15" t="n">
        <v>0.21475354862136412</v>
      </c>
      <c r="X3391" s="15" t="n">
        <v>0.21296715658116455</v>
      </c>
      <c r="Y3391" s="15" t="n">
        <v>0.20774410584554384</v>
      </c>
      <c r="Z3391" s="15" t="n">
        <v>0.20774410584554387</v>
      </c>
      <c r="AA3391" s="15" t="n">
        <v>0.20519334735887595</v>
      </c>
      <c r="AB3391" s="15" t="n">
        <v>0.20774602736587502</v>
      </c>
      <c r="AC3391" s="15" t="n">
        <v>0.2052987258907932</v>
      </c>
      <c r="AD3391" s="15" t="n">
        <v>0.308648176092313</v>
      </c>
      <c r="AE3391" s="15" t="n">
        <v>0.09343724620157645</v>
      </c>
      <c r="AF3391" s="15" t="n">
        <v>0.30157973392043436</v>
      </c>
      <c r="AG3391" s="15" t="n">
        <v>-0.012806596482843217</v>
      </c>
      <c r="AH3391" s="15" t="n">
        <v>-0.133510544469669</v>
      </c>
      <c r="AI3391" s="15" t="n">
        <v>0.4899854848344786</v>
      </c>
    </row>
    <row r="3392">
      <c r="B3392" s="8" t="s">
        <v>520</v>
      </c>
      <c r="C3392" s="19" t="n">
        <v>0.2831905678790052</v>
      </c>
      <c r="D3392" s="19" t="n">
        <v>0.23950323071784696</v>
      </c>
      <c r="E3392" s="19" t="n">
        <v>0.32236284427952594</v>
      </c>
      <c r="F3392" s="19" t="n">
        <v>0.2002607925710322</v>
      </c>
      <c r="G3392" s="19" t="n">
        <v>0.20377556821837403</v>
      </c>
      <c r="H3392" s="19" t="n">
        <v>0.3116267852980224</v>
      </c>
      <c r="I3392" s="19" t="n">
        <v>0.29631978825300886</v>
      </c>
      <c r="J3392" s="19" t="n">
        <v>0.34402551065923526</v>
      </c>
      <c r="K3392" s="19" t="n">
        <v>0.35725634489180647</v>
      </c>
      <c r="L3392" s="19" t="n">
        <v>0.3437940620981319</v>
      </c>
      <c r="M3392" s="19" t="n">
        <v>0.2168781551899139</v>
      </c>
      <c r="N3392" s="19" t="n">
        <v>0.39049252952411634</v>
      </c>
      <c r="O3392" s="19" t="n">
        <v>0.6853898377890767</v>
      </c>
      <c r="P3392" s="19" t="n">
        <v>0.1343696928545996</v>
      </c>
      <c r="Q3392" s="19" t="n">
        <v>0.1882282489932103</v>
      </c>
      <c r="R3392" s="19" t="n">
        <v>0.21236645531388118</v>
      </c>
      <c r="S3392" s="19" t="n">
        <v>0.2078332925621519</v>
      </c>
      <c r="T3392" s="19" t="n">
        <v>0.23541081296176858</v>
      </c>
      <c r="U3392" s="19" t="n">
        <v>0.20160206320240573</v>
      </c>
      <c r="V3392" s="19" t="n">
        <v>0.2482759486449234</v>
      </c>
      <c r="W3392" s="19" t="n">
        <v>0.2289006709482686</v>
      </c>
      <c r="X3392" s="19" t="n">
        <v>0.18687026038756924</v>
      </c>
      <c r="Y3392" s="19" t="n">
        <v>0.20881071218870464</v>
      </c>
      <c r="Z3392" s="19" t="n">
        <v>0.18343913476106416</v>
      </c>
      <c r="AA3392" s="19" t="n">
        <v>0.23064997688136607</v>
      </c>
      <c r="AB3392" s="19" t="n">
        <v>0.2296916861442128</v>
      </c>
      <c r="AC3392" s="19" t="n">
        <v>0.22575662913158032</v>
      </c>
      <c r="AD3392" s="19" t="n">
        <v>0.369281343998243</v>
      </c>
      <c r="AE3392" s="19" t="n">
        <v>0.12105214178381438</v>
      </c>
      <c r="AF3392" s="19" t="n">
        <v>0.39293702537898645</v>
      </c>
      <c r="AG3392" s="19" t="n">
        <v>0.008505048138724283</v>
      </c>
      <c r="AH3392" s="19" t="n">
        <v>-0.04687929097613681</v>
      </c>
      <c r="AI3392" s="19" t="n">
        <v>0.33544606215054196</v>
      </c>
    </row>
    <row r="3393">
      <c r="B3393" s="8" t="s">
        <v>521</v>
      </c>
      <c r="C3393" s="15" t="n">
        <v>-0.21142743724830818</v>
      </c>
      <c r="D3393" s="15" t="n">
        <v>0.44464885297798407</v>
      </c>
      <c r="E3393" s="15" t="n">
        <v>0.3341427024559494</v>
      </c>
      <c r="F3393" s="15" t="n">
        <v>0.44464885297798407</v>
      </c>
      <c r="G3393" s="15" t="n">
        <v>0.2218237972321265</v>
      </c>
      <c r="H3393" s="15" t="n">
        <v>0.28091498148589006</v>
      </c>
      <c r="I3393" s="15" t="n">
        <v>0.28091498148589006</v>
      </c>
      <c r="J3393" s="15" t="n">
        <v>0.29214180465070444</v>
      </c>
      <c r="K3393" s="15" t="n">
        <v>0.2989012735306456</v>
      </c>
      <c r="L3393" s="15" t="n">
        <v>0.27485763099748234</v>
      </c>
      <c r="M3393" s="15" t="n">
        <v>0.2826322235386975</v>
      </c>
      <c r="N3393" s="15" t="n">
        <v>0.3458244243994159</v>
      </c>
      <c r="O3393" s="15" t="n">
        <v>0.34775825464341625</v>
      </c>
      <c r="P3393" s="15" t="n">
        <v>0.19436453134348558</v>
      </c>
      <c r="Q3393" s="15" t="n">
        <v>0.21291791889691933</v>
      </c>
      <c r="R3393" s="15" t="n">
        <v>0.2557412436901762</v>
      </c>
      <c r="S3393" s="15" t="n">
        <v>0.20986047349178003</v>
      </c>
      <c r="T3393" s="15" t="n">
        <v>0.17380976754583127</v>
      </c>
      <c r="U3393" s="15" t="n">
        <v>0.18716720132771603</v>
      </c>
      <c r="V3393" s="15" t="n">
        <v>0.2319979080958432</v>
      </c>
      <c r="W3393" s="15" t="n">
        <v>0.23334832025571398</v>
      </c>
      <c r="X3393" s="15" t="n">
        <v>0.22659393049538906</v>
      </c>
      <c r="Y3393" s="15" t="n">
        <v>0.20874784906045504</v>
      </c>
      <c r="Z3393" s="15" t="n">
        <v>0.20708899269192954</v>
      </c>
      <c r="AA3393" s="15" t="n">
        <v>0.2086485197463224</v>
      </c>
      <c r="AB3393" s="15" t="n">
        <v>0.20755894643996065</v>
      </c>
      <c r="AC3393" s="15" t="n">
        <v>0.21081077077396024</v>
      </c>
      <c r="AD3393" s="15" t="n">
        <v>0.29788814333770763</v>
      </c>
      <c r="AE3393" s="15" t="n">
        <v>0.3089170302624692</v>
      </c>
      <c r="AF3393" s="15" t="n">
        <v>0.18087125116911448</v>
      </c>
      <c r="AG3393" s="15" t="n">
        <v>0.15355766528679263</v>
      </c>
      <c r="AH3393" s="15" t="n">
        <v>0.075236837950676</v>
      </c>
      <c r="AI3393" s="15" t="n">
        <v>0.02916833242021231</v>
      </c>
    </row>
    <row r="3394">
      <c r="B3394" s="8" t="s">
        <v>522</v>
      </c>
      <c r="C3394" s="19" t="n">
        <v>0.12591165327224457</v>
      </c>
      <c r="D3394" s="19" t="n">
        <v>0.22906523620011812</v>
      </c>
      <c r="E3394" s="19" t="n">
        <v>0.36393329017854575</v>
      </c>
      <c r="F3394" s="19" t="n">
        <v>0.31535784883682255</v>
      </c>
      <c r="G3394" s="19" t="n">
        <v>0.29176791395355983</v>
      </c>
      <c r="H3394" s="19" t="n">
        <v>0.2657960542783719</v>
      </c>
      <c r="I3394" s="19" t="n">
        <v>0.3219457085307013</v>
      </c>
      <c r="J3394" s="19" t="n">
        <v>0.2523028420351531</v>
      </c>
      <c r="K3394" s="19" t="n">
        <v>0.2890381817975523</v>
      </c>
      <c r="L3394" s="19" t="n">
        <v>0.3073009423307039</v>
      </c>
      <c r="M3394" s="19" t="n">
        <v>0.3063336202790456</v>
      </c>
      <c r="N3394" s="19" t="n">
        <v>0.29566203444033995</v>
      </c>
      <c r="O3394" s="19" t="n">
        <v>0.4078157833706003</v>
      </c>
      <c r="P3394" s="19" t="n">
        <v>0.14081832551571108</v>
      </c>
      <c r="Q3394" s="19" t="n">
        <v>0.21445313332899488</v>
      </c>
      <c r="R3394" s="19" t="n">
        <v>0.212675513401194</v>
      </c>
      <c r="S3394" s="19" t="n">
        <v>0.23299651324786763</v>
      </c>
      <c r="T3394" s="19" t="n">
        <v>0.2327668246782749</v>
      </c>
      <c r="U3394" s="19" t="n">
        <v>0.19733913492978528</v>
      </c>
      <c r="V3394" s="19" t="n">
        <v>0.22716742631329917</v>
      </c>
      <c r="W3394" s="19" t="n">
        <v>0.20569713085428243</v>
      </c>
      <c r="X3394" s="19" t="n">
        <v>0.20396908499782787</v>
      </c>
      <c r="Y3394" s="19" t="n">
        <v>0.21083890599096838</v>
      </c>
      <c r="Z3394" s="19" t="n">
        <v>0.19530565386797236</v>
      </c>
      <c r="AA3394" s="19" t="n">
        <v>0.22034298855832563</v>
      </c>
      <c r="AB3394" s="19" t="n">
        <v>0.20484593682670307</v>
      </c>
      <c r="AC3394" s="19" t="n">
        <v>0.21667819193801585</v>
      </c>
      <c r="AD3394" s="19" t="n">
        <v>-0.6264561963372297</v>
      </c>
      <c r="AE3394" s="19" t="n">
        <v>-0.3656222862747064</v>
      </c>
      <c r="AF3394" s="19" t="n">
        <v>-0.12795683395990415</v>
      </c>
      <c r="AG3394" s="19" t="n">
        <v>0.6712189833772064</v>
      </c>
      <c r="AH3394" s="19" t="n">
        <v>0.6635123139395905</v>
      </c>
      <c r="AI3394" s="19" t="n">
        <v>0.3009468343529059</v>
      </c>
    </row>
    <row r="3395" customHeight="true" ht="10.0">
      <c r="B3395"/>
    </row>
    <row r="3397">
      <c r="B3397" s="3" t="s">
        <v>561</v>
      </c>
    </row>
    <row r="3399">
      <c r="B3399" s="4" t="s">
        <v>562</v>
      </c>
    </row>
    <row r="3400" customHeight="true" ht="5.0">
      <c r="B3400"/>
    </row>
    <row r="3402">
      <c r="B3402" s="4" t="s">
        <v>563</v>
      </c>
    </row>
    <row r="3403" customHeight="true" ht="5.0">
      <c r="B3403"/>
    </row>
    <row r="3405">
      <c r="B3405" s="4" t="s">
        <v>564</v>
      </c>
    </row>
    <row r="3406" customHeight="true" ht="5.0">
      <c r="B3406"/>
    </row>
    <row r="3408">
      <c r="B3408" s="3" t="s">
        <v>565</v>
      </c>
    </row>
    <row r="3410">
      <c r="B3410" s="4" t="s">
        <v>566</v>
      </c>
    </row>
    <row r="3411" customHeight="true" ht="5.0">
      <c r="B3411"/>
    </row>
    <row r="3412">
      <c r="B3412" s="12" t="s">
        <v>567</v>
      </c>
      <c r="C3412" s="15" t="s">
        <v>5</v>
      </c>
    </row>
    <row r="3413">
      <c r="B3413" s="19" t="s">
        <v>568</v>
      </c>
      <c r="C3413" s="19" t="s">
        <v>569</v>
      </c>
    </row>
    <row r="3414">
      <c r="B3414" s="15" t="s">
        <v>570</v>
      </c>
      <c r="C3414" s="15" t="s">
        <v>571</v>
      </c>
    </row>
    <row r="3415">
      <c r="B3415" s="16" t="s">
        <v>572</v>
      </c>
      <c r="C3415" s="19" t="s">
        <v>5</v>
      </c>
    </row>
    <row r="3416">
      <c r="B3416" s="15" t="s">
        <v>573</v>
      </c>
      <c r="C3416" s="15" t="s">
        <v>574</v>
      </c>
    </row>
    <row r="3417">
      <c r="B3417" s="19" t="s">
        <v>575</v>
      </c>
      <c r="C3417" s="19" t="s">
        <v>576</v>
      </c>
    </row>
    <row r="3418">
      <c r="B3418" s="12" t="s">
        <v>577</v>
      </c>
      <c r="C3418" s="15" t="s">
        <v>5</v>
      </c>
    </row>
    <row r="3419">
      <c r="B3419" s="19" t="s">
        <v>578</v>
      </c>
      <c r="C3419" s="19" t="s">
        <v>579</v>
      </c>
    </row>
    <row r="3420">
      <c r="B3420" s="15" t="s">
        <v>580</v>
      </c>
      <c r="C3420" s="15" t="s">
        <v>581</v>
      </c>
    </row>
    <row r="3421">
      <c r="B3421" s="19" t="s">
        <v>582</v>
      </c>
      <c r="C3421" s="19" t="s">
        <v>583</v>
      </c>
    </row>
    <row r="3422">
      <c r="B3422" s="15" t="s">
        <v>584</v>
      </c>
      <c r="C3422" s="15" t="s">
        <v>585</v>
      </c>
    </row>
    <row r="3423">
      <c r="B3423" s="19" t="s">
        <v>586</v>
      </c>
      <c r="C3423" s="19" t="s">
        <v>587</v>
      </c>
    </row>
    <row r="3424">
      <c r="B3424" s="15" t="s">
        <v>588</v>
      </c>
      <c r="C3424" s="15" t="s">
        <v>589</v>
      </c>
    </row>
    <row r="3425">
      <c r="B3425" s="16" t="s">
        <v>590</v>
      </c>
      <c r="C3425" s="19" t="s">
        <v>5</v>
      </c>
    </row>
    <row r="3426">
      <c r="B3426" s="15" t="s">
        <v>591</v>
      </c>
      <c r="C3426" s="15" t="s">
        <v>592</v>
      </c>
    </row>
    <row r="3427">
      <c r="B3427" s="19" t="s">
        <v>593</v>
      </c>
      <c r="C3427" s="19" t="s">
        <v>594</v>
      </c>
    </row>
    <row r="3428">
      <c r="B3428" s="15" t="s">
        <v>595</v>
      </c>
      <c r="C3428" s="15" t="s">
        <v>596</v>
      </c>
    </row>
    <row r="3429">
      <c r="B3429" s="19" t="s">
        <v>22</v>
      </c>
      <c r="C3429" s="19" t="s">
        <v>597</v>
      </c>
    </row>
    <row r="3430">
      <c r="B3430" s="15" t="s">
        <v>598</v>
      </c>
      <c r="C3430" s="15" t="s">
        <v>599</v>
      </c>
    </row>
    <row r="3431">
      <c r="B3431" s="19" t="s">
        <v>600</v>
      </c>
      <c r="C3431" s="19" t="s">
        <v>601</v>
      </c>
    </row>
    <row r="3432">
      <c r="B3432" s="12" t="s">
        <v>602</v>
      </c>
      <c r="C3432" s="15" t="s">
        <v>5</v>
      </c>
    </row>
    <row r="3433">
      <c r="B3433" s="19" t="s">
        <v>603</v>
      </c>
      <c r="C3433" s="19" t="s">
        <v>604</v>
      </c>
    </row>
    <row r="3434">
      <c r="B3434" s="15" t="s">
        <v>605</v>
      </c>
      <c r="C3434" s="15" t="s">
        <v>604</v>
      </c>
    </row>
    <row r="3435">
      <c r="B3435" s="19" t="s">
        <v>606</v>
      </c>
      <c r="C3435" s="19" t="s">
        <v>604</v>
      </c>
    </row>
    <row r="3436">
      <c r="B3436" s="15" t="s">
        <v>607</v>
      </c>
      <c r="C3436" s="15" t="s">
        <v>604</v>
      </c>
    </row>
    <row r="3437">
      <c r="B3437" s="19" t="s">
        <v>608</v>
      </c>
      <c r="C3437" s="19" t="s">
        <v>604</v>
      </c>
    </row>
    <row r="3438">
      <c r="B3438" s="15" t="s">
        <v>609</v>
      </c>
      <c r="C3438" s="15" t="s">
        <v>604</v>
      </c>
    </row>
    <row r="3439">
      <c r="B3439" s="19" t="s">
        <v>610</v>
      </c>
      <c r="C3439" s="19" t="s">
        <v>604</v>
      </c>
    </row>
    <row r="3440" customHeight="true" ht="10.0">
      <c r="B3440"/>
    </row>
    <row r="3442">
      <c r="B3442" s="4" t="s">
        <v>611</v>
      </c>
    </row>
    <row r="3443" customHeight="true" ht="5.0">
      <c r="B3443"/>
    </row>
    <row r="3444">
      <c r="B3444" s="9" t="s">
        <v>5</v>
      </c>
      <c r="C3444" s="8" t="s">
        <v>603</v>
      </c>
      <c r="D3444" s="8" t="s">
        <v>605</v>
      </c>
      <c r="E3444" s="8" t="s">
        <v>606</v>
      </c>
      <c r="F3444" s="8" t="s">
        <v>607</v>
      </c>
      <c r="G3444" s="8" t="s">
        <v>608</v>
      </c>
      <c r="H3444" s="8" t="s">
        <v>609</v>
      </c>
      <c r="I3444" s="8" t="s">
        <v>610</v>
      </c>
    </row>
    <row r="3445">
      <c r="B3445" s="8" t="s">
        <v>603</v>
      </c>
      <c r="C3445" s="15" t="s">
        <v>5</v>
      </c>
      <c r="D3445" s="15" t="s">
        <v>5</v>
      </c>
      <c r="E3445" s="15" t="s">
        <v>5</v>
      </c>
      <c r="F3445" s="15" t="s">
        <v>5</v>
      </c>
      <c r="G3445" s="15" t="s">
        <v>5</v>
      </c>
      <c r="H3445" s="15" t="s">
        <v>5</v>
      </c>
      <c r="I3445" s="15" t="n">
        <v>1.0</v>
      </c>
    </row>
    <row r="3446">
      <c r="B3446" s="8" t="s">
        <v>605</v>
      </c>
      <c r="C3446" s="19" t="s">
        <v>5</v>
      </c>
      <c r="D3446" s="19" t="s">
        <v>5</v>
      </c>
      <c r="E3446" s="19" t="s">
        <v>5</v>
      </c>
      <c r="F3446" s="19" t="s">
        <v>5</v>
      </c>
      <c r="G3446" s="19" t="s">
        <v>5</v>
      </c>
      <c r="H3446" s="19" t="s">
        <v>5</v>
      </c>
      <c r="I3446" s="19" t="n">
        <v>1.0</v>
      </c>
    </row>
    <row r="3447">
      <c r="B3447" s="8" t="s">
        <v>606</v>
      </c>
      <c r="C3447" s="15" t="s">
        <v>5</v>
      </c>
      <c r="D3447" s="15" t="s">
        <v>5</v>
      </c>
      <c r="E3447" s="15" t="s">
        <v>5</v>
      </c>
      <c r="F3447" s="15" t="s">
        <v>5</v>
      </c>
      <c r="G3447" s="15" t="s">
        <v>5</v>
      </c>
      <c r="H3447" s="15" t="s">
        <v>5</v>
      </c>
      <c r="I3447" s="15" t="n">
        <v>1.0</v>
      </c>
    </row>
    <row r="3448">
      <c r="B3448" s="8" t="s">
        <v>607</v>
      </c>
      <c r="C3448" s="19" t="s">
        <v>5</v>
      </c>
      <c r="D3448" s="19" t="s">
        <v>5</v>
      </c>
      <c r="E3448" s="19" t="s">
        <v>5</v>
      </c>
      <c r="F3448" s="19" t="s">
        <v>5</v>
      </c>
      <c r="G3448" s="19" t="s">
        <v>5</v>
      </c>
      <c r="H3448" s="19" t="s">
        <v>5</v>
      </c>
      <c r="I3448" s="19" t="n">
        <v>1.0</v>
      </c>
    </row>
    <row r="3449">
      <c r="B3449" s="8" t="s">
        <v>608</v>
      </c>
      <c r="C3449" s="15" t="s">
        <v>5</v>
      </c>
      <c r="D3449" s="15" t="s">
        <v>5</v>
      </c>
      <c r="E3449" s="15" t="s">
        <v>5</v>
      </c>
      <c r="F3449" s="15" t="s">
        <v>5</v>
      </c>
      <c r="G3449" s="15" t="s">
        <v>5</v>
      </c>
      <c r="H3449" s="15" t="s">
        <v>5</v>
      </c>
      <c r="I3449" s="15" t="n">
        <v>1.0</v>
      </c>
    </row>
    <row r="3450">
      <c r="B3450" s="8" t="s">
        <v>609</v>
      </c>
      <c r="C3450" s="19" t="s">
        <v>5</v>
      </c>
      <c r="D3450" s="19" t="s">
        <v>5</v>
      </c>
      <c r="E3450" s="19" t="s">
        <v>5</v>
      </c>
      <c r="F3450" s="19" t="s">
        <v>5</v>
      </c>
      <c r="G3450" s="19" t="s">
        <v>5</v>
      </c>
      <c r="H3450" s="19" t="s">
        <v>5</v>
      </c>
      <c r="I3450" s="19" t="n">
        <v>1.0</v>
      </c>
    </row>
    <row r="3451">
      <c r="B3451" s="8" t="s">
        <v>610</v>
      </c>
      <c r="C3451" s="15" t="s">
        <v>5</v>
      </c>
      <c r="D3451" s="15" t="s">
        <v>5</v>
      </c>
      <c r="E3451" s="15" t="s">
        <v>5</v>
      </c>
      <c r="F3451" s="15" t="s">
        <v>5</v>
      </c>
      <c r="G3451" s="15" t="s">
        <v>5</v>
      </c>
      <c r="H3451" s="15" t="s">
        <v>5</v>
      </c>
      <c r="I3451" s="15" t="s">
        <v>5</v>
      </c>
    </row>
    <row r="3452" customHeight="true" ht="10.0">
      <c r="B3452"/>
    </row>
    <row r="3454">
      <c r="B3454" s="4" t="s">
        <v>612</v>
      </c>
    </row>
    <row r="3455" customHeight="true" ht="5.0">
      <c r="B3455"/>
    </row>
    <row r="3456">
      <c r="B3456" s="9" t="s">
        <v>5</v>
      </c>
      <c r="C3456" s="8" t="s">
        <v>603</v>
      </c>
      <c r="D3456" s="8" t="s">
        <v>605</v>
      </c>
      <c r="E3456" s="8" t="s">
        <v>606</v>
      </c>
      <c r="F3456" s="8" t="s">
        <v>607</v>
      </c>
      <c r="G3456" s="8" t="s">
        <v>608</v>
      </c>
      <c r="H3456" s="8" t="s">
        <v>609</v>
      </c>
      <c r="I3456" s="8" t="s">
        <v>610</v>
      </c>
    </row>
    <row r="3457">
      <c r="B3457" s="8" t="s">
        <v>613</v>
      </c>
      <c r="C3457" s="15" t="s">
        <v>5</v>
      </c>
      <c r="D3457" s="15" t="n">
        <v>-1.0</v>
      </c>
      <c r="E3457" s="15" t="s">
        <v>5</v>
      </c>
      <c r="F3457" s="15" t="s">
        <v>5</v>
      </c>
      <c r="G3457" s="15" t="s">
        <v>5</v>
      </c>
      <c r="H3457" s="15" t="s">
        <v>5</v>
      </c>
      <c r="I3457" s="15" t="s">
        <v>5</v>
      </c>
    </row>
    <row r="3458">
      <c r="B3458" s="8" t="s">
        <v>614</v>
      </c>
      <c r="C3458" s="19" t="s">
        <v>5</v>
      </c>
      <c r="D3458" s="19" t="n">
        <v>-1.0</v>
      </c>
      <c r="E3458" s="19" t="s">
        <v>5</v>
      </c>
      <c r="F3458" s="19" t="s">
        <v>5</v>
      </c>
      <c r="G3458" s="19" t="s">
        <v>5</v>
      </c>
      <c r="H3458" s="19" t="s">
        <v>5</v>
      </c>
      <c r="I3458" s="19" t="s">
        <v>5</v>
      </c>
    </row>
    <row r="3459">
      <c r="B3459" s="8" t="s">
        <v>615</v>
      </c>
      <c r="C3459" s="15" t="s">
        <v>5</v>
      </c>
      <c r="D3459" s="15" t="n">
        <v>-1.0</v>
      </c>
      <c r="E3459" s="15" t="s">
        <v>5</v>
      </c>
      <c r="F3459" s="15" t="s">
        <v>5</v>
      </c>
      <c r="G3459" s="15" t="s">
        <v>5</v>
      </c>
      <c r="H3459" s="15" t="s">
        <v>5</v>
      </c>
      <c r="I3459" s="15" t="s">
        <v>5</v>
      </c>
    </row>
    <row r="3460">
      <c r="B3460" s="8" t="s">
        <v>616</v>
      </c>
      <c r="C3460" s="19" t="s">
        <v>5</v>
      </c>
      <c r="D3460" s="19" t="n">
        <v>-1.0</v>
      </c>
      <c r="E3460" s="19" t="s">
        <v>5</v>
      </c>
      <c r="F3460" s="19" t="s">
        <v>5</v>
      </c>
      <c r="G3460" s="19" t="s">
        <v>5</v>
      </c>
      <c r="H3460" s="19" t="s">
        <v>5</v>
      </c>
      <c r="I3460" s="19" t="s">
        <v>5</v>
      </c>
    </row>
    <row r="3461">
      <c r="B3461" s="8" t="s">
        <v>617</v>
      </c>
      <c r="C3461" s="15" t="s">
        <v>5</v>
      </c>
      <c r="D3461" s="15" t="s">
        <v>5</v>
      </c>
      <c r="E3461" s="15" t="n">
        <v>-1.0</v>
      </c>
      <c r="F3461" s="15" t="s">
        <v>5</v>
      </c>
      <c r="G3461" s="15" t="s">
        <v>5</v>
      </c>
      <c r="H3461" s="15" t="s">
        <v>5</v>
      </c>
      <c r="I3461" s="15" t="s">
        <v>5</v>
      </c>
    </row>
    <row r="3462">
      <c r="B3462" s="8" t="s">
        <v>618</v>
      </c>
      <c r="C3462" s="19" t="s">
        <v>5</v>
      </c>
      <c r="D3462" s="19" t="s">
        <v>5</v>
      </c>
      <c r="E3462" s="19" t="n">
        <v>-1.0</v>
      </c>
      <c r="F3462" s="19" t="s">
        <v>5</v>
      </c>
      <c r="G3462" s="19" t="s">
        <v>5</v>
      </c>
      <c r="H3462" s="19" t="s">
        <v>5</v>
      </c>
      <c r="I3462" s="19" t="s">
        <v>5</v>
      </c>
    </row>
    <row r="3463">
      <c r="B3463" s="8" t="s">
        <v>619</v>
      </c>
      <c r="C3463" s="15" t="s">
        <v>5</v>
      </c>
      <c r="D3463" s="15" t="s">
        <v>5</v>
      </c>
      <c r="E3463" s="15" t="n">
        <v>-1.0</v>
      </c>
      <c r="F3463" s="15" t="s">
        <v>5</v>
      </c>
      <c r="G3463" s="15" t="s">
        <v>5</v>
      </c>
      <c r="H3463" s="15" t="s">
        <v>5</v>
      </c>
      <c r="I3463" s="15" t="s">
        <v>5</v>
      </c>
    </row>
    <row r="3464">
      <c r="B3464" s="8" t="s">
        <v>620</v>
      </c>
      <c r="C3464" s="19" t="s">
        <v>5</v>
      </c>
      <c r="D3464" s="19" t="s">
        <v>5</v>
      </c>
      <c r="E3464" s="19" t="n">
        <v>-1.0</v>
      </c>
      <c r="F3464" s="19" t="s">
        <v>5</v>
      </c>
      <c r="G3464" s="19" t="s">
        <v>5</v>
      </c>
      <c r="H3464" s="19" t="s">
        <v>5</v>
      </c>
      <c r="I3464" s="19" t="s">
        <v>5</v>
      </c>
    </row>
    <row r="3465">
      <c r="B3465" s="8" t="s">
        <v>621</v>
      </c>
      <c r="C3465" s="15" t="s">
        <v>5</v>
      </c>
      <c r="D3465" s="15" t="s">
        <v>5</v>
      </c>
      <c r="E3465" s="15" t="s">
        <v>5</v>
      </c>
      <c r="F3465" s="15" t="s">
        <v>5</v>
      </c>
      <c r="G3465" s="15" t="s">
        <v>5</v>
      </c>
      <c r="H3465" s="15" t="s">
        <v>5</v>
      </c>
      <c r="I3465" s="15" t="n">
        <v>-1.0</v>
      </c>
    </row>
    <row r="3466">
      <c r="B3466" s="8" t="s">
        <v>622</v>
      </c>
      <c r="C3466" s="19" t="s">
        <v>5</v>
      </c>
      <c r="D3466" s="19" t="s">
        <v>5</v>
      </c>
      <c r="E3466" s="19" t="s">
        <v>5</v>
      </c>
      <c r="F3466" s="19" t="s">
        <v>5</v>
      </c>
      <c r="G3466" s="19" t="s">
        <v>5</v>
      </c>
      <c r="H3466" s="19" t="s">
        <v>5</v>
      </c>
      <c r="I3466" s="19" t="n">
        <v>-1.0</v>
      </c>
    </row>
    <row r="3467">
      <c r="B3467" s="8" t="s">
        <v>623</v>
      </c>
      <c r="C3467" s="15" t="s">
        <v>5</v>
      </c>
      <c r="D3467" s="15" t="s">
        <v>5</v>
      </c>
      <c r="E3467" s="15" t="s">
        <v>5</v>
      </c>
      <c r="F3467" s="15" t="s">
        <v>5</v>
      </c>
      <c r="G3467" s="15" t="s">
        <v>5</v>
      </c>
      <c r="H3467" s="15" t="s">
        <v>5</v>
      </c>
      <c r="I3467" s="15" t="n">
        <v>-1.0</v>
      </c>
    </row>
    <row r="3468">
      <c r="B3468" s="8" t="s">
        <v>624</v>
      </c>
      <c r="C3468" s="19" t="s">
        <v>5</v>
      </c>
      <c r="D3468" s="19" t="s">
        <v>5</v>
      </c>
      <c r="E3468" s="19" t="s">
        <v>5</v>
      </c>
      <c r="F3468" s="19" t="s">
        <v>5</v>
      </c>
      <c r="G3468" s="19" t="s">
        <v>5</v>
      </c>
      <c r="H3468" s="19" t="s">
        <v>5</v>
      </c>
      <c r="I3468" s="19" t="n">
        <v>-1.0</v>
      </c>
    </row>
    <row r="3469">
      <c r="B3469" s="8" t="s">
        <v>625</v>
      </c>
      <c r="C3469" s="15" t="s">
        <v>5</v>
      </c>
      <c r="D3469" s="15" t="s">
        <v>5</v>
      </c>
      <c r="E3469" s="15" t="s">
        <v>5</v>
      </c>
      <c r="F3469" s="15" t="n">
        <v>-1.0</v>
      </c>
      <c r="G3469" s="15" t="s">
        <v>5</v>
      </c>
      <c r="H3469" s="15" t="s">
        <v>5</v>
      </c>
      <c r="I3469" s="15" t="s">
        <v>5</v>
      </c>
    </row>
    <row r="3470">
      <c r="B3470" s="8" t="s">
        <v>626</v>
      </c>
      <c r="C3470" s="19" t="s">
        <v>5</v>
      </c>
      <c r="D3470" s="19" t="s">
        <v>5</v>
      </c>
      <c r="E3470" s="19" t="s">
        <v>5</v>
      </c>
      <c r="F3470" s="19" t="n">
        <v>-1.0</v>
      </c>
      <c r="G3470" s="19" t="s">
        <v>5</v>
      </c>
      <c r="H3470" s="19" t="s">
        <v>5</v>
      </c>
      <c r="I3470" s="19" t="s">
        <v>5</v>
      </c>
    </row>
    <row r="3471">
      <c r="B3471" s="8" t="s">
        <v>627</v>
      </c>
      <c r="C3471" s="15" t="s">
        <v>5</v>
      </c>
      <c r="D3471" s="15" t="s">
        <v>5</v>
      </c>
      <c r="E3471" s="15" t="s">
        <v>5</v>
      </c>
      <c r="F3471" s="15" t="n">
        <v>-1.0</v>
      </c>
      <c r="G3471" s="15" t="s">
        <v>5</v>
      </c>
      <c r="H3471" s="15" t="s">
        <v>5</v>
      </c>
      <c r="I3471" s="15" t="s">
        <v>5</v>
      </c>
    </row>
    <row r="3472">
      <c r="B3472" s="8" t="s">
        <v>628</v>
      </c>
      <c r="C3472" s="19" t="s">
        <v>5</v>
      </c>
      <c r="D3472" s="19" t="s">
        <v>5</v>
      </c>
      <c r="E3472" s="19" t="s">
        <v>5</v>
      </c>
      <c r="F3472" s="19" t="n">
        <v>-1.0</v>
      </c>
      <c r="G3472" s="19" t="s">
        <v>5</v>
      </c>
      <c r="H3472" s="19" t="s">
        <v>5</v>
      </c>
      <c r="I3472" s="19" t="s">
        <v>5</v>
      </c>
    </row>
    <row r="3473">
      <c r="B3473" s="8" t="s">
        <v>629</v>
      </c>
      <c r="C3473" s="15" t="s">
        <v>5</v>
      </c>
      <c r="D3473" s="15" t="s">
        <v>5</v>
      </c>
      <c r="E3473" s="15" t="s">
        <v>5</v>
      </c>
      <c r="F3473" s="15" t="n">
        <v>-1.0</v>
      </c>
      <c r="G3473" s="15" t="s">
        <v>5</v>
      </c>
      <c r="H3473" s="15" t="s">
        <v>5</v>
      </c>
      <c r="I3473" s="15" t="s">
        <v>5</v>
      </c>
    </row>
    <row r="3474">
      <c r="B3474" s="8" t="s">
        <v>630</v>
      </c>
      <c r="C3474" s="19" t="s">
        <v>5</v>
      </c>
      <c r="D3474" s="19" t="s">
        <v>5</v>
      </c>
      <c r="E3474" s="19" t="s">
        <v>5</v>
      </c>
      <c r="F3474" s="19" t="s">
        <v>5</v>
      </c>
      <c r="G3474" s="19" t="n">
        <v>-1.0</v>
      </c>
      <c r="H3474" s="19" t="s">
        <v>5</v>
      </c>
      <c r="I3474" s="19" t="s">
        <v>5</v>
      </c>
    </row>
    <row r="3475">
      <c r="B3475" s="8" t="s">
        <v>631</v>
      </c>
      <c r="C3475" s="15" t="s">
        <v>5</v>
      </c>
      <c r="D3475" s="15" t="s">
        <v>5</v>
      </c>
      <c r="E3475" s="15" t="s">
        <v>5</v>
      </c>
      <c r="F3475" s="15" t="s">
        <v>5</v>
      </c>
      <c r="G3475" s="15" t="n">
        <v>-1.0</v>
      </c>
      <c r="H3475" s="15" t="s">
        <v>5</v>
      </c>
      <c r="I3475" s="15" t="s">
        <v>5</v>
      </c>
    </row>
    <row r="3476">
      <c r="B3476" s="8" t="s">
        <v>632</v>
      </c>
      <c r="C3476" s="19" t="s">
        <v>5</v>
      </c>
      <c r="D3476" s="19" t="s">
        <v>5</v>
      </c>
      <c r="E3476" s="19" t="s">
        <v>5</v>
      </c>
      <c r="F3476" s="19" t="s">
        <v>5</v>
      </c>
      <c r="G3476" s="19" t="n">
        <v>-1.0</v>
      </c>
      <c r="H3476" s="19" t="s">
        <v>5</v>
      </c>
      <c r="I3476" s="19" t="s">
        <v>5</v>
      </c>
    </row>
    <row r="3477">
      <c r="B3477" s="8" t="s">
        <v>633</v>
      </c>
      <c r="C3477" s="15" t="s">
        <v>5</v>
      </c>
      <c r="D3477" s="15" t="s">
        <v>5</v>
      </c>
      <c r="E3477" s="15" t="s">
        <v>5</v>
      </c>
      <c r="F3477" s="15" t="s">
        <v>5</v>
      </c>
      <c r="G3477" s="15" t="n">
        <v>-1.0</v>
      </c>
      <c r="H3477" s="15" t="s">
        <v>5</v>
      </c>
      <c r="I3477" s="15" t="s">
        <v>5</v>
      </c>
    </row>
    <row r="3478">
      <c r="B3478" s="8" t="s">
        <v>634</v>
      </c>
      <c r="C3478" s="19" t="s">
        <v>5</v>
      </c>
      <c r="D3478" s="19" t="s">
        <v>5</v>
      </c>
      <c r="E3478" s="19" t="s">
        <v>5</v>
      </c>
      <c r="F3478" s="19" t="s">
        <v>5</v>
      </c>
      <c r="G3478" s="19" t="n">
        <v>-1.0</v>
      </c>
      <c r="H3478" s="19" t="s">
        <v>5</v>
      </c>
      <c r="I3478" s="19" t="s">
        <v>5</v>
      </c>
    </row>
    <row r="3479">
      <c r="B3479" s="8" t="s">
        <v>635</v>
      </c>
      <c r="C3479" s="15" t="n">
        <v>-1.0</v>
      </c>
      <c r="D3479" s="15" t="s">
        <v>5</v>
      </c>
      <c r="E3479" s="15" t="s">
        <v>5</v>
      </c>
      <c r="F3479" s="15" t="s">
        <v>5</v>
      </c>
      <c r="G3479" s="15" t="s">
        <v>5</v>
      </c>
      <c r="H3479" s="15" t="s">
        <v>5</v>
      </c>
      <c r="I3479" s="15" t="s">
        <v>5</v>
      </c>
    </row>
    <row r="3480">
      <c r="B3480" s="8" t="s">
        <v>636</v>
      </c>
      <c r="C3480" s="19" t="n">
        <v>-1.0</v>
      </c>
      <c r="D3480" s="19" t="s">
        <v>5</v>
      </c>
      <c r="E3480" s="19" t="s">
        <v>5</v>
      </c>
      <c r="F3480" s="19" t="s">
        <v>5</v>
      </c>
      <c r="G3480" s="19" t="s">
        <v>5</v>
      </c>
      <c r="H3480" s="19" t="s">
        <v>5</v>
      </c>
      <c r="I3480" s="19" t="s">
        <v>5</v>
      </c>
    </row>
    <row r="3481">
      <c r="B3481" s="8" t="s">
        <v>637</v>
      </c>
      <c r="C3481" s="15" t="n">
        <v>-1.0</v>
      </c>
      <c r="D3481" s="15" t="s">
        <v>5</v>
      </c>
      <c r="E3481" s="15" t="s">
        <v>5</v>
      </c>
      <c r="F3481" s="15" t="s">
        <v>5</v>
      </c>
      <c r="G3481" s="15" t="s">
        <v>5</v>
      </c>
      <c r="H3481" s="15" t="s">
        <v>5</v>
      </c>
      <c r="I3481" s="15" t="s">
        <v>5</v>
      </c>
    </row>
    <row r="3482">
      <c r="B3482" s="8" t="s">
        <v>638</v>
      </c>
      <c r="C3482" s="19" t="n">
        <v>-1.0</v>
      </c>
      <c r="D3482" s="19" t="s">
        <v>5</v>
      </c>
      <c r="E3482" s="19" t="s">
        <v>5</v>
      </c>
      <c r="F3482" s="19" t="s">
        <v>5</v>
      </c>
      <c r="G3482" s="19" t="s">
        <v>5</v>
      </c>
      <c r="H3482" s="19" t="s">
        <v>5</v>
      </c>
      <c r="I3482" s="19" t="s">
        <v>5</v>
      </c>
    </row>
    <row r="3483">
      <c r="B3483" s="8" t="s">
        <v>639</v>
      </c>
      <c r="C3483" s="15" t="n">
        <v>-1.0</v>
      </c>
      <c r="D3483" s="15" t="s">
        <v>5</v>
      </c>
      <c r="E3483" s="15" t="s">
        <v>5</v>
      </c>
      <c r="F3483" s="15" t="s">
        <v>5</v>
      </c>
      <c r="G3483" s="15" t="s">
        <v>5</v>
      </c>
      <c r="H3483" s="15" t="s">
        <v>5</v>
      </c>
      <c r="I3483" s="15" t="s">
        <v>5</v>
      </c>
    </row>
    <row r="3484">
      <c r="B3484" s="8" t="s">
        <v>640</v>
      </c>
      <c r="C3484" s="19" t="s">
        <v>5</v>
      </c>
      <c r="D3484" s="19" t="s">
        <v>5</v>
      </c>
      <c r="E3484" s="19" t="s">
        <v>5</v>
      </c>
      <c r="F3484" s="19" t="s">
        <v>5</v>
      </c>
      <c r="G3484" s="19" t="s">
        <v>5</v>
      </c>
      <c r="H3484" s="19" t="n">
        <v>-1.0</v>
      </c>
      <c r="I3484" s="19" t="s">
        <v>5</v>
      </c>
    </row>
    <row r="3485">
      <c r="B3485" s="8" t="s">
        <v>641</v>
      </c>
      <c r="C3485" s="15" t="s">
        <v>5</v>
      </c>
      <c r="D3485" s="15" t="s">
        <v>5</v>
      </c>
      <c r="E3485" s="15" t="s">
        <v>5</v>
      </c>
      <c r="F3485" s="15" t="s">
        <v>5</v>
      </c>
      <c r="G3485" s="15" t="s">
        <v>5</v>
      </c>
      <c r="H3485" s="15" t="n">
        <v>-1.0</v>
      </c>
      <c r="I3485" s="15" t="s">
        <v>5</v>
      </c>
    </row>
    <row r="3486">
      <c r="B3486" s="8" t="s">
        <v>642</v>
      </c>
      <c r="C3486" s="19" t="s">
        <v>5</v>
      </c>
      <c r="D3486" s="19" t="s">
        <v>5</v>
      </c>
      <c r="E3486" s="19" t="s">
        <v>5</v>
      </c>
      <c r="F3486" s="19" t="s">
        <v>5</v>
      </c>
      <c r="G3486" s="19" t="s">
        <v>5</v>
      </c>
      <c r="H3486" s="19" t="n">
        <v>-1.0</v>
      </c>
      <c r="I3486" s="19" t="s">
        <v>5</v>
      </c>
    </row>
    <row r="3487">
      <c r="B3487" s="8" t="s">
        <v>643</v>
      </c>
      <c r="C3487" s="15" t="s">
        <v>5</v>
      </c>
      <c r="D3487" s="15" t="s">
        <v>5</v>
      </c>
      <c r="E3487" s="15" t="s">
        <v>5</v>
      </c>
      <c r="F3487" s="15" t="s">
        <v>5</v>
      </c>
      <c r="G3487" s="15" t="s">
        <v>5</v>
      </c>
      <c r="H3487" s="15" t="n">
        <v>-1.0</v>
      </c>
      <c r="I3487" s="15" t="s">
        <v>5</v>
      </c>
    </row>
    <row r="3488">
      <c r="B3488" s="8" t="s">
        <v>644</v>
      </c>
      <c r="C3488" s="19" t="s">
        <v>5</v>
      </c>
      <c r="D3488" s="19" t="s">
        <v>5</v>
      </c>
      <c r="E3488" s="19" t="s">
        <v>5</v>
      </c>
      <c r="F3488" s="19" t="s">
        <v>5</v>
      </c>
      <c r="G3488" s="19" t="s">
        <v>5</v>
      </c>
      <c r="H3488" s="19" t="n">
        <v>-1.0</v>
      </c>
      <c r="I3488" s="19" t="s">
        <v>5</v>
      </c>
    </row>
    <row r="3489">
      <c r="B3489" s="8" t="s">
        <v>645</v>
      </c>
      <c r="C3489" s="15" t="s">
        <v>5</v>
      </c>
      <c r="D3489" s="15" t="s">
        <v>5</v>
      </c>
      <c r="E3489" s="15" t="s">
        <v>5</v>
      </c>
      <c r="F3489" s="15" t="s">
        <v>5</v>
      </c>
      <c r="G3489" s="15" t="s">
        <v>5</v>
      </c>
      <c r="H3489" s="15" t="n">
        <v>-1.0</v>
      </c>
      <c r="I3489" s="15" t="s">
        <v>5</v>
      </c>
    </row>
    <row r="3490" customHeight="true" ht="10.0">
      <c r="B3490"/>
    </row>
    <row r="3492">
      <c r="B3492" s="4" t="s">
        <v>646</v>
      </c>
    </row>
    <row r="3493" customHeight="true" ht="5.0">
      <c r="B3493"/>
    </row>
    <row r="3494">
      <c r="B3494" s="9" t="s">
        <v>647</v>
      </c>
      <c r="C3494" s="8" t="s">
        <v>613</v>
      </c>
      <c r="D3494" s="8" t="s">
        <v>614</v>
      </c>
      <c r="E3494" s="8" t="s">
        <v>615</v>
      </c>
      <c r="F3494" s="8" t="s">
        <v>616</v>
      </c>
      <c r="G3494" s="8" t="s">
        <v>617</v>
      </c>
      <c r="H3494" s="8" t="s">
        <v>618</v>
      </c>
      <c r="I3494" s="8" t="s">
        <v>619</v>
      </c>
      <c r="J3494" s="8" t="s">
        <v>620</v>
      </c>
      <c r="K3494" s="8" t="s">
        <v>621</v>
      </c>
      <c r="L3494" s="8" t="s">
        <v>622</v>
      </c>
      <c r="M3494" s="8" t="s">
        <v>623</v>
      </c>
      <c r="N3494" s="8" t="s">
        <v>624</v>
      </c>
      <c r="O3494" s="8" t="s">
        <v>625</v>
      </c>
      <c r="P3494" s="8" t="s">
        <v>626</v>
      </c>
      <c r="Q3494" s="8" t="s">
        <v>627</v>
      </c>
      <c r="R3494" s="8" t="s">
        <v>628</v>
      </c>
      <c r="S3494" s="8" t="s">
        <v>629</v>
      </c>
      <c r="T3494" s="8" t="s">
        <v>630</v>
      </c>
      <c r="U3494" s="8" t="s">
        <v>631</v>
      </c>
      <c r="V3494" s="8" t="s">
        <v>632</v>
      </c>
      <c r="W3494" s="8" t="s">
        <v>633</v>
      </c>
      <c r="X3494" s="8" t="s">
        <v>634</v>
      </c>
      <c r="Y3494" s="8" t="s">
        <v>635</v>
      </c>
      <c r="Z3494" s="8" t="s">
        <v>636</v>
      </c>
      <c r="AA3494" s="8" t="s">
        <v>637</v>
      </c>
      <c r="AB3494" s="8" t="s">
        <v>638</v>
      </c>
      <c r="AC3494" s="8" t="s">
        <v>639</v>
      </c>
      <c r="AD3494" s="8" t="s">
        <v>640</v>
      </c>
      <c r="AE3494" s="8" t="s">
        <v>641</v>
      </c>
      <c r="AF3494" s="8" t="s">
        <v>642</v>
      </c>
      <c r="AG3494" s="8" t="s">
        <v>643</v>
      </c>
      <c r="AH3494" s="8" t="s">
        <v>644</v>
      </c>
      <c r="AI3494" s="8" t="s">
        <v>645</v>
      </c>
    </row>
    <row r="3495">
      <c r="B3495" s="8" t="s">
        <v>648</v>
      </c>
      <c r="C3495" s="15" t="n">
        <v>5.0</v>
      </c>
      <c r="D3495" s="15" t="n">
        <v>5.0</v>
      </c>
      <c r="E3495" s="15" t="n">
        <v>5.0</v>
      </c>
      <c r="F3495" s="15" t="n">
        <v>5.0</v>
      </c>
      <c r="G3495" s="15" t="n">
        <v>5.0</v>
      </c>
      <c r="H3495" s="15" t="n">
        <v>5.0</v>
      </c>
      <c r="I3495" s="15" t="n">
        <v>5.0</v>
      </c>
      <c r="J3495" s="15" t="n">
        <v>5.0</v>
      </c>
      <c r="K3495" s="15" t="n">
        <v>5.0</v>
      </c>
      <c r="L3495" s="15" t="n">
        <v>5.0</v>
      </c>
      <c r="M3495" s="15" t="n">
        <v>5.0</v>
      </c>
      <c r="N3495" s="15" t="n">
        <v>5.0</v>
      </c>
      <c r="O3495" s="15" t="n">
        <v>5.0</v>
      </c>
      <c r="P3495" s="15" t="n">
        <v>5.0</v>
      </c>
      <c r="Q3495" s="15" t="n">
        <v>5.0</v>
      </c>
      <c r="R3495" s="15" t="n">
        <v>5.0</v>
      </c>
      <c r="S3495" s="15" t="n">
        <v>5.0</v>
      </c>
      <c r="T3495" s="15" t="n">
        <v>5.0</v>
      </c>
      <c r="U3495" s="15" t="n">
        <v>5.0</v>
      </c>
      <c r="V3495" s="15" t="n">
        <v>5.0</v>
      </c>
      <c r="W3495" s="15" t="n">
        <v>5.0</v>
      </c>
      <c r="X3495" s="15" t="n">
        <v>5.0</v>
      </c>
      <c r="Y3495" s="15" t="n">
        <v>5.0</v>
      </c>
      <c r="Z3495" s="15" t="n">
        <v>5.0</v>
      </c>
      <c r="AA3495" s="15" t="n">
        <v>5.0</v>
      </c>
      <c r="AB3495" s="15" t="n">
        <v>5.0</v>
      </c>
      <c r="AC3495" s="15" t="n">
        <v>5.0</v>
      </c>
      <c r="AD3495" s="15" t="n">
        <v>5.0</v>
      </c>
      <c r="AE3495" s="15" t="n">
        <v>5.0</v>
      </c>
      <c r="AF3495" s="15" t="n">
        <v>5.0</v>
      </c>
      <c r="AG3495" s="15" t="n">
        <v>5.0</v>
      </c>
      <c r="AH3495" s="15" t="n">
        <v>5.0</v>
      </c>
      <c r="AI3495" s="15" t="n">
        <v>5.0</v>
      </c>
    </row>
    <row r="3496">
      <c r="B3496" s="8" t="s">
        <v>649</v>
      </c>
      <c r="C3496" s="19" t="n">
        <v>4.0</v>
      </c>
      <c r="D3496" s="19" t="n">
        <v>4.0</v>
      </c>
      <c r="E3496" s="19" t="n">
        <v>4.0</v>
      </c>
      <c r="F3496" s="19" t="n">
        <v>4.0</v>
      </c>
      <c r="G3496" s="19" t="n">
        <v>5.0</v>
      </c>
      <c r="H3496" s="19" t="n">
        <v>5.0</v>
      </c>
      <c r="I3496" s="19" t="n">
        <v>5.0</v>
      </c>
      <c r="J3496" s="19" t="n">
        <v>5.0</v>
      </c>
      <c r="K3496" s="19" t="n">
        <v>5.0</v>
      </c>
      <c r="L3496" s="19" t="n">
        <v>4.0</v>
      </c>
      <c r="M3496" s="19" t="n">
        <v>3.0</v>
      </c>
      <c r="N3496" s="19" t="n">
        <v>3.0</v>
      </c>
      <c r="O3496" s="19" t="n">
        <v>4.0</v>
      </c>
      <c r="P3496" s="19" t="n">
        <v>5.0</v>
      </c>
      <c r="Q3496" s="19" t="n">
        <v>5.0</v>
      </c>
      <c r="R3496" s="19" t="n">
        <v>5.0</v>
      </c>
      <c r="S3496" s="19" t="n">
        <v>5.0</v>
      </c>
      <c r="T3496" s="19" t="n">
        <v>4.0</v>
      </c>
      <c r="U3496" s="19" t="n">
        <v>4.0</v>
      </c>
      <c r="V3496" s="19" t="n">
        <v>4.0</v>
      </c>
      <c r="W3496" s="19" t="n">
        <v>4.0</v>
      </c>
      <c r="X3496" s="19" t="n">
        <v>4.0</v>
      </c>
      <c r="Y3496" s="19" t="n">
        <v>3.0</v>
      </c>
      <c r="Z3496" s="19" t="n">
        <v>3.0</v>
      </c>
      <c r="AA3496" s="19" t="n">
        <v>4.0</v>
      </c>
      <c r="AB3496" s="19" t="n">
        <v>4.0</v>
      </c>
      <c r="AC3496" s="19" t="n">
        <v>4.0</v>
      </c>
      <c r="AD3496" s="19" t="n">
        <v>4.0</v>
      </c>
      <c r="AE3496" s="19" t="n">
        <v>4.0</v>
      </c>
      <c r="AF3496" s="19" t="n">
        <v>4.0</v>
      </c>
      <c r="AG3496" s="19" t="n">
        <v>4.0</v>
      </c>
      <c r="AH3496" s="19" t="n">
        <v>4.0</v>
      </c>
      <c r="AI3496" s="19" t="n">
        <v>4.0</v>
      </c>
    </row>
    <row r="3497">
      <c r="B3497" s="8" t="s">
        <v>650</v>
      </c>
      <c r="C3497" s="15" t="n">
        <v>4.0</v>
      </c>
      <c r="D3497" s="15" t="n">
        <v>4.0</v>
      </c>
      <c r="E3497" s="15" t="n">
        <v>4.0</v>
      </c>
      <c r="F3497" s="15" t="n">
        <v>4.0</v>
      </c>
      <c r="G3497" s="15" t="n">
        <v>5.0</v>
      </c>
      <c r="H3497" s="15" t="n">
        <v>5.0</v>
      </c>
      <c r="I3497" s="15" t="n">
        <v>5.0</v>
      </c>
      <c r="J3497" s="15" t="n">
        <v>5.0</v>
      </c>
      <c r="K3497" s="15" t="n">
        <v>4.0</v>
      </c>
      <c r="L3497" s="15" t="n">
        <v>4.0</v>
      </c>
      <c r="M3497" s="15" t="n">
        <v>4.0</v>
      </c>
      <c r="N3497" s="15" t="n">
        <v>4.0</v>
      </c>
      <c r="O3497" s="15" t="n">
        <v>4.0</v>
      </c>
      <c r="P3497" s="15" t="n">
        <v>5.0</v>
      </c>
      <c r="Q3497" s="15" t="n">
        <v>5.0</v>
      </c>
      <c r="R3497" s="15" t="n">
        <v>5.0</v>
      </c>
      <c r="S3497" s="15" t="n">
        <v>5.0</v>
      </c>
      <c r="T3497" s="15" t="n">
        <v>4.0</v>
      </c>
      <c r="U3497" s="15" t="n">
        <v>4.0</v>
      </c>
      <c r="V3497" s="15" t="n">
        <v>4.0</v>
      </c>
      <c r="W3497" s="15" t="n">
        <v>4.0</v>
      </c>
      <c r="X3497" s="15" t="n">
        <v>4.0</v>
      </c>
      <c r="Y3497" s="15" t="n">
        <v>4.0</v>
      </c>
      <c r="Z3497" s="15" t="n">
        <v>4.0</v>
      </c>
      <c r="AA3497" s="15" t="n">
        <v>4.0</v>
      </c>
      <c r="AB3497" s="15" t="n">
        <v>4.0</v>
      </c>
      <c r="AC3497" s="15" t="n">
        <v>4.0</v>
      </c>
      <c r="AD3497" s="15" t="n">
        <v>4.0</v>
      </c>
      <c r="AE3497" s="15" t="n">
        <v>5.0</v>
      </c>
      <c r="AF3497" s="15" t="n">
        <v>5.0</v>
      </c>
      <c r="AG3497" s="15" t="n">
        <v>5.0</v>
      </c>
      <c r="AH3497" s="15" t="n">
        <v>4.0</v>
      </c>
      <c r="AI3497" s="15" t="n">
        <v>4.0</v>
      </c>
    </row>
    <row r="3498">
      <c r="B3498" s="8" t="s">
        <v>651</v>
      </c>
      <c r="C3498" s="19" t="n">
        <v>3.0</v>
      </c>
      <c r="D3498" s="19" t="n">
        <v>3.0</v>
      </c>
      <c r="E3498" s="19" t="n">
        <v>3.0</v>
      </c>
      <c r="F3498" s="19" t="n">
        <v>3.0</v>
      </c>
      <c r="G3498" s="19" t="n">
        <v>2.0</v>
      </c>
      <c r="H3498" s="19" t="n">
        <v>4.0</v>
      </c>
      <c r="I3498" s="19" t="n">
        <v>4.0</v>
      </c>
      <c r="J3498" s="19" t="n">
        <v>4.0</v>
      </c>
      <c r="K3498" s="19" t="n">
        <v>4.0</v>
      </c>
      <c r="L3498" s="19" t="n">
        <v>5.0</v>
      </c>
      <c r="M3498" s="19" t="n">
        <v>4.0</v>
      </c>
      <c r="N3498" s="19" t="n">
        <v>3.0</v>
      </c>
      <c r="O3498" s="19" t="n">
        <v>5.0</v>
      </c>
      <c r="P3498" s="19" t="n">
        <v>4.0</v>
      </c>
      <c r="Q3498" s="19" t="n">
        <v>3.0</v>
      </c>
      <c r="R3498" s="19" t="n">
        <v>3.0</v>
      </c>
      <c r="S3498" s="19" t="n">
        <v>4.0</v>
      </c>
      <c r="T3498" s="19" t="n">
        <v>3.0</v>
      </c>
      <c r="U3498" s="19" t="n">
        <v>3.0</v>
      </c>
      <c r="V3498" s="19" t="n">
        <v>3.0</v>
      </c>
      <c r="W3498" s="19" t="n">
        <v>3.0</v>
      </c>
      <c r="X3498" s="19" t="n">
        <v>3.0</v>
      </c>
      <c r="Y3498" s="19" t="n">
        <v>4.0</v>
      </c>
      <c r="Z3498" s="19" t="n">
        <v>4.0</v>
      </c>
      <c r="AA3498" s="19" t="n">
        <v>4.0</v>
      </c>
      <c r="AB3498" s="19" t="n">
        <v>4.0</v>
      </c>
      <c r="AC3498" s="19" t="n">
        <v>4.0</v>
      </c>
      <c r="AD3498" s="19" t="n">
        <v>5.0</v>
      </c>
      <c r="AE3498" s="19" t="n">
        <v>5.0</v>
      </c>
      <c r="AF3498" s="19" t="n">
        <v>5.0</v>
      </c>
      <c r="AG3498" s="19" t="n">
        <v>5.0</v>
      </c>
      <c r="AH3498" s="19" t="n">
        <v>5.0</v>
      </c>
      <c r="AI3498" s="19" t="n">
        <v>5.0</v>
      </c>
    </row>
    <row r="3499">
      <c r="B3499" s="8" t="s">
        <v>652</v>
      </c>
      <c r="C3499" s="15" t="n">
        <v>4.0</v>
      </c>
      <c r="D3499" s="15" t="n">
        <v>4.0</v>
      </c>
      <c r="E3499" s="15" t="n">
        <v>4.0</v>
      </c>
      <c r="F3499" s="15" t="n">
        <v>4.0</v>
      </c>
      <c r="G3499" s="15" t="n">
        <v>4.0</v>
      </c>
      <c r="H3499" s="15" t="n">
        <v>4.0</v>
      </c>
      <c r="I3499" s="15" t="n">
        <v>4.0</v>
      </c>
      <c r="J3499" s="15" t="n">
        <v>4.0</v>
      </c>
      <c r="K3499" s="15" t="n">
        <v>4.0</v>
      </c>
      <c r="L3499" s="15" t="n">
        <v>4.0</v>
      </c>
      <c r="M3499" s="15" t="n">
        <v>4.0</v>
      </c>
      <c r="N3499" s="15" t="n">
        <v>4.0</v>
      </c>
      <c r="O3499" s="15" t="n">
        <v>4.0</v>
      </c>
      <c r="P3499" s="15" t="n">
        <v>4.0</v>
      </c>
      <c r="Q3499" s="15" t="n">
        <v>3.0</v>
      </c>
      <c r="R3499" s="15" t="n">
        <v>3.0</v>
      </c>
      <c r="S3499" s="15" t="n">
        <v>4.0</v>
      </c>
      <c r="T3499" s="15" t="n">
        <v>4.0</v>
      </c>
      <c r="U3499" s="15" t="n">
        <v>4.0</v>
      </c>
      <c r="V3499" s="15" t="n">
        <v>4.0</v>
      </c>
      <c r="W3499" s="15" t="n">
        <v>4.0</v>
      </c>
      <c r="X3499" s="15" t="n">
        <v>4.0</v>
      </c>
      <c r="Y3499" s="15" t="n">
        <v>4.0</v>
      </c>
      <c r="Z3499" s="15" t="n">
        <v>3.0</v>
      </c>
      <c r="AA3499" s="15" t="n">
        <v>4.0</v>
      </c>
      <c r="AB3499" s="15" t="n">
        <v>4.0</v>
      </c>
      <c r="AC3499" s="15" t="n">
        <v>4.0</v>
      </c>
      <c r="AD3499" s="15" t="n">
        <v>4.0</v>
      </c>
      <c r="AE3499" s="15" t="n">
        <v>4.0</v>
      </c>
      <c r="AF3499" s="15" t="n">
        <v>4.0</v>
      </c>
      <c r="AG3499" s="15" t="n">
        <v>4.0</v>
      </c>
      <c r="AH3499" s="15" t="n">
        <v>4.0</v>
      </c>
      <c r="AI3499" s="15" t="n">
        <v>4.0</v>
      </c>
    </row>
    <row r="3500">
      <c r="B3500" s="8" t="s">
        <v>653</v>
      </c>
      <c r="C3500" s="19" t="n">
        <v>5.0</v>
      </c>
      <c r="D3500" s="19" t="n">
        <v>5.0</v>
      </c>
      <c r="E3500" s="19" t="n">
        <v>5.0</v>
      </c>
      <c r="F3500" s="19" t="n">
        <v>5.0</v>
      </c>
      <c r="G3500" s="19" t="n">
        <v>5.0</v>
      </c>
      <c r="H3500" s="19" t="n">
        <v>5.0</v>
      </c>
      <c r="I3500" s="19" t="n">
        <v>5.0</v>
      </c>
      <c r="J3500" s="19" t="n">
        <v>5.0</v>
      </c>
      <c r="K3500" s="19" t="n">
        <v>5.0</v>
      </c>
      <c r="L3500" s="19" t="n">
        <v>5.0</v>
      </c>
      <c r="M3500" s="19" t="n">
        <v>5.0</v>
      </c>
      <c r="N3500" s="19" t="n">
        <v>5.0</v>
      </c>
      <c r="O3500" s="19" t="n">
        <v>5.0</v>
      </c>
      <c r="P3500" s="19" t="n">
        <v>5.0</v>
      </c>
      <c r="Q3500" s="19" t="n">
        <v>5.0</v>
      </c>
      <c r="R3500" s="19" t="n">
        <v>5.0</v>
      </c>
      <c r="S3500" s="19" t="n">
        <v>5.0</v>
      </c>
      <c r="T3500" s="19" t="n">
        <v>5.0</v>
      </c>
      <c r="U3500" s="19" t="n">
        <v>4.0</v>
      </c>
      <c r="V3500" s="19" t="n">
        <v>5.0</v>
      </c>
      <c r="W3500" s="19" t="n">
        <v>4.0</v>
      </c>
      <c r="X3500" s="19" t="n">
        <v>5.0</v>
      </c>
      <c r="Y3500" s="19" t="n">
        <v>5.0</v>
      </c>
      <c r="Z3500" s="19" t="n">
        <v>5.0</v>
      </c>
      <c r="AA3500" s="19" t="n">
        <v>5.0</v>
      </c>
      <c r="AB3500" s="19" t="n">
        <v>5.0</v>
      </c>
      <c r="AC3500" s="19" t="n">
        <v>5.0</v>
      </c>
      <c r="AD3500" s="19" t="n">
        <v>4.0</v>
      </c>
      <c r="AE3500" s="19" t="n">
        <v>4.0</v>
      </c>
      <c r="AF3500" s="19" t="n">
        <v>4.0</v>
      </c>
      <c r="AG3500" s="19" t="n">
        <v>4.0</v>
      </c>
      <c r="AH3500" s="19" t="n">
        <v>4.0</v>
      </c>
      <c r="AI3500" s="19" t="n">
        <v>4.0</v>
      </c>
    </row>
    <row r="3501">
      <c r="B3501" s="8" t="s">
        <v>585</v>
      </c>
      <c r="C3501" s="15" t="n">
        <v>5.0</v>
      </c>
      <c r="D3501" s="15" t="n">
        <v>5.0</v>
      </c>
      <c r="E3501" s="15" t="n">
        <v>5.0</v>
      </c>
      <c r="F3501" s="15" t="n">
        <v>5.0</v>
      </c>
      <c r="G3501" s="15" t="n">
        <v>4.0</v>
      </c>
      <c r="H3501" s="15" t="n">
        <v>4.0</v>
      </c>
      <c r="I3501" s="15" t="n">
        <v>4.0</v>
      </c>
      <c r="J3501" s="15" t="n">
        <v>3.0</v>
      </c>
      <c r="K3501" s="15" t="n">
        <v>4.0</v>
      </c>
      <c r="L3501" s="15" t="n">
        <v>5.0</v>
      </c>
      <c r="M3501" s="15" t="n">
        <v>3.0</v>
      </c>
      <c r="N3501" s="15" t="n">
        <v>4.0</v>
      </c>
      <c r="O3501" s="15" t="n">
        <v>5.0</v>
      </c>
      <c r="P3501" s="15" t="n">
        <v>4.0</v>
      </c>
      <c r="Q3501" s="15" t="n">
        <v>4.0</v>
      </c>
      <c r="R3501" s="15" t="n">
        <v>4.0</v>
      </c>
      <c r="S3501" s="15" t="n">
        <v>4.0</v>
      </c>
      <c r="T3501" s="15" t="n">
        <v>4.0</v>
      </c>
      <c r="U3501" s="15" t="n">
        <v>4.0</v>
      </c>
      <c r="V3501" s="15" t="n">
        <v>4.0</v>
      </c>
      <c r="W3501" s="15" t="n">
        <v>4.0</v>
      </c>
      <c r="X3501" s="15" t="n">
        <v>4.0</v>
      </c>
      <c r="Y3501" s="15" t="n">
        <v>5.0</v>
      </c>
      <c r="Z3501" s="15" t="n">
        <v>5.0</v>
      </c>
      <c r="AA3501" s="15" t="n">
        <v>5.0</v>
      </c>
      <c r="AB3501" s="15" t="n">
        <v>5.0</v>
      </c>
      <c r="AC3501" s="15" t="n">
        <v>5.0</v>
      </c>
      <c r="AD3501" s="15" t="n">
        <v>4.0</v>
      </c>
      <c r="AE3501" s="15" t="n">
        <v>5.0</v>
      </c>
      <c r="AF3501" s="15" t="n">
        <v>5.0</v>
      </c>
      <c r="AG3501" s="15" t="n">
        <v>5.0</v>
      </c>
      <c r="AH3501" s="15" t="n">
        <v>4.0</v>
      </c>
      <c r="AI3501" s="15" t="n">
        <v>4.0</v>
      </c>
    </row>
    <row r="3502">
      <c r="B3502" s="8" t="s">
        <v>654</v>
      </c>
      <c r="C3502" s="19" t="n">
        <v>3.0</v>
      </c>
      <c r="D3502" s="19" t="n">
        <v>3.0</v>
      </c>
      <c r="E3502" s="19" t="n">
        <v>4.0</v>
      </c>
      <c r="F3502" s="19" t="n">
        <v>3.0</v>
      </c>
      <c r="G3502" s="19" t="n">
        <v>4.0</v>
      </c>
      <c r="H3502" s="19" t="n">
        <v>4.0</v>
      </c>
      <c r="I3502" s="19" t="n">
        <v>4.0</v>
      </c>
      <c r="J3502" s="19" t="n">
        <v>3.0</v>
      </c>
      <c r="K3502" s="19" t="n">
        <v>4.0</v>
      </c>
      <c r="L3502" s="19" t="n">
        <v>4.0</v>
      </c>
      <c r="M3502" s="19" t="n">
        <v>3.0</v>
      </c>
      <c r="N3502" s="19" t="n">
        <v>4.0</v>
      </c>
      <c r="O3502" s="19" t="n">
        <v>4.0</v>
      </c>
      <c r="P3502" s="19" t="n">
        <v>4.0</v>
      </c>
      <c r="Q3502" s="19" t="n">
        <v>3.0</v>
      </c>
      <c r="R3502" s="19" t="n">
        <v>3.0</v>
      </c>
      <c r="S3502" s="19" t="n">
        <v>3.0</v>
      </c>
      <c r="T3502" s="19" t="n">
        <v>4.0</v>
      </c>
      <c r="U3502" s="19" t="n">
        <v>4.0</v>
      </c>
      <c r="V3502" s="19" t="n">
        <v>4.0</v>
      </c>
      <c r="W3502" s="19" t="n">
        <v>4.0</v>
      </c>
      <c r="X3502" s="19" t="n">
        <v>4.0</v>
      </c>
      <c r="Y3502" s="19" t="n">
        <v>4.0</v>
      </c>
      <c r="Z3502" s="19" t="n">
        <v>4.0</v>
      </c>
      <c r="AA3502" s="19" t="n">
        <v>3.0</v>
      </c>
      <c r="AB3502" s="19" t="n">
        <v>4.0</v>
      </c>
      <c r="AC3502" s="19" t="n">
        <v>3.0</v>
      </c>
      <c r="AD3502" s="19" t="n">
        <v>5.0</v>
      </c>
      <c r="AE3502" s="19" t="n">
        <v>5.0</v>
      </c>
      <c r="AF3502" s="19" t="n">
        <v>5.0</v>
      </c>
      <c r="AG3502" s="19" t="n">
        <v>5.0</v>
      </c>
      <c r="AH3502" s="19" t="n">
        <v>5.0</v>
      </c>
      <c r="AI3502" s="19" t="n">
        <v>5.0</v>
      </c>
    </row>
    <row r="3503">
      <c r="B3503" s="8" t="s">
        <v>655</v>
      </c>
      <c r="C3503" s="15" t="n">
        <v>4.0</v>
      </c>
      <c r="D3503" s="15" t="n">
        <v>4.0</v>
      </c>
      <c r="E3503" s="15" t="n">
        <v>4.0</v>
      </c>
      <c r="F3503" s="15" t="n">
        <v>4.0</v>
      </c>
      <c r="G3503" s="15" t="n">
        <v>4.0</v>
      </c>
      <c r="H3503" s="15" t="n">
        <v>4.0</v>
      </c>
      <c r="I3503" s="15" t="n">
        <v>4.0</v>
      </c>
      <c r="J3503" s="15" t="n">
        <v>3.0</v>
      </c>
      <c r="K3503" s="15" t="n">
        <v>4.0</v>
      </c>
      <c r="L3503" s="15" t="n">
        <v>4.0</v>
      </c>
      <c r="M3503" s="15" t="n">
        <v>3.0</v>
      </c>
      <c r="N3503" s="15" t="n">
        <v>4.0</v>
      </c>
      <c r="O3503" s="15" t="n">
        <v>4.0</v>
      </c>
      <c r="P3503" s="15" t="n">
        <v>4.0</v>
      </c>
      <c r="Q3503" s="15" t="n">
        <v>3.0</v>
      </c>
      <c r="R3503" s="15" t="n">
        <v>3.0</v>
      </c>
      <c r="S3503" s="15" t="n">
        <v>3.0</v>
      </c>
      <c r="T3503" s="15" t="n">
        <v>4.0</v>
      </c>
      <c r="U3503" s="15" t="n">
        <v>4.0</v>
      </c>
      <c r="V3503" s="15" t="n">
        <v>4.0</v>
      </c>
      <c r="W3503" s="15" t="n">
        <v>4.0</v>
      </c>
      <c r="X3503" s="15" t="n">
        <v>4.0</v>
      </c>
      <c r="Y3503" s="15" t="n">
        <v>4.0</v>
      </c>
      <c r="Z3503" s="15" t="n">
        <v>4.0</v>
      </c>
      <c r="AA3503" s="15" t="n">
        <v>4.0</v>
      </c>
      <c r="AB3503" s="15" t="n">
        <v>4.0</v>
      </c>
      <c r="AC3503" s="15" t="n">
        <v>4.0</v>
      </c>
      <c r="AD3503" s="15" t="n">
        <v>4.0</v>
      </c>
      <c r="AE3503" s="15" t="n">
        <v>4.0</v>
      </c>
      <c r="AF3503" s="15" t="n">
        <v>4.0</v>
      </c>
      <c r="AG3503" s="15" t="n">
        <v>4.0</v>
      </c>
      <c r="AH3503" s="15" t="n">
        <v>4.0</v>
      </c>
      <c r="AI3503" s="15" t="n">
        <v>4.0</v>
      </c>
    </row>
    <row r="3504">
      <c r="B3504" s="8" t="s">
        <v>656</v>
      </c>
      <c r="C3504" s="19" t="n">
        <v>5.0</v>
      </c>
      <c r="D3504" s="19" t="n">
        <v>5.0</v>
      </c>
      <c r="E3504" s="19" t="n">
        <v>5.0</v>
      </c>
      <c r="F3504" s="19" t="n">
        <v>5.0</v>
      </c>
      <c r="G3504" s="19" t="n">
        <v>5.0</v>
      </c>
      <c r="H3504" s="19" t="n">
        <v>5.0</v>
      </c>
      <c r="I3504" s="19" t="n">
        <v>5.0</v>
      </c>
      <c r="J3504" s="19" t="n">
        <v>5.0</v>
      </c>
      <c r="K3504" s="19" t="n">
        <v>5.0</v>
      </c>
      <c r="L3504" s="19" t="n">
        <v>5.0</v>
      </c>
      <c r="M3504" s="19" t="n">
        <v>3.0</v>
      </c>
      <c r="N3504" s="19" t="n">
        <v>5.0</v>
      </c>
      <c r="O3504" s="19" t="n">
        <v>5.0</v>
      </c>
      <c r="P3504" s="19" t="n">
        <v>5.0</v>
      </c>
      <c r="Q3504" s="19" t="n">
        <v>5.0</v>
      </c>
      <c r="R3504" s="19" t="n">
        <v>5.0</v>
      </c>
      <c r="S3504" s="19" t="n">
        <v>5.0</v>
      </c>
      <c r="T3504" s="19" t="n">
        <v>4.0</v>
      </c>
      <c r="U3504" s="19" t="n">
        <v>5.0</v>
      </c>
      <c r="V3504" s="19" t="n">
        <v>5.0</v>
      </c>
      <c r="W3504" s="19" t="n">
        <v>4.0</v>
      </c>
      <c r="X3504" s="19" t="n">
        <v>5.0</v>
      </c>
      <c r="Y3504" s="19" t="n">
        <v>5.0</v>
      </c>
      <c r="Z3504" s="19" t="n">
        <v>5.0</v>
      </c>
      <c r="AA3504" s="19" t="n">
        <v>5.0</v>
      </c>
      <c r="AB3504" s="19" t="n">
        <v>5.0</v>
      </c>
      <c r="AC3504" s="19" t="n">
        <v>5.0</v>
      </c>
      <c r="AD3504" s="19" t="n">
        <v>5.0</v>
      </c>
      <c r="AE3504" s="19" t="n">
        <v>5.0</v>
      </c>
      <c r="AF3504" s="19" t="n">
        <v>5.0</v>
      </c>
      <c r="AG3504" s="19" t="n">
        <v>5.0</v>
      </c>
      <c r="AH3504" s="19" t="n">
        <v>5.0</v>
      </c>
      <c r="AI3504" s="19" t="n">
        <v>5.0</v>
      </c>
    </row>
    <row r="3505">
      <c r="B3505" s="8" t="s">
        <v>657</v>
      </c>
      <c r="C3505" s="15" t="n">
        <v>3.0</v>
      </c>
      <c r="D3505" s="15" t="n">
        <v>3.0</v>
      </c>
      <c r="E3505" s="15" t="n">
        <v>3.0</v>
      </c>
      <c r="F3505" s="15" t="n">
        <v>3.0</v>
      </c>
      <c r="G3505" s="15" t="n">
        <v>4.0</v>
      </c>
      <c r="H3505" s="15" t="n">
        <v>4.0</v>
      </c>
      <c r="I3505" s="15" t="n">
        <v>4.0</v>
      </c>
      <c r="J3505" s="15" t="n">
        <v>4.0</v>
      </c>
      <c r="K3505" s="15" t="n">
        <v>4.0</v>
      </c>
      <c r="L3505" s="15" t="n">
        <v>4.0</v>
      </c>
      <c r="M3505" s="15" t="n">
        <v>3.0</v>
      </c>
      <c r="N3505" s="15" t="n">
        <v>4.0</v>
      </c>
      <c r="O3505" s="15" t="n">
        <v>5.0</v>
      </c>
      <c r="P3505" s="15" t="n">
        <v>5.0</v>
      </c>
      <c r="Q3505" s="15" t="n">
        <v>5.0</v>
      </c>
      <c r="R3505" s="15" t="n">
        <v>4.0</v>
      </c>
      <c r="S3505" s="15" t="n">
        <v>4.0</v>
      </c>
      <c r="T3505" s="15" t="n">
        <v>4.0</v>
      </c>
      <c r="U3505" s="15" t="n">
        <v>4.0</v>
      </c>
      <c r="V3505" s="15" t="n">
        <v>4.0</v>
      </c>
      <c r="W3505" s="15" t="n">
        <v>4.0</v>
      </c>
      <c r="X3505" s="15" t="n">
        <v>4.0</v>
      </c>
      <c r="Y3505" s="15" t="n">
        <v>3.0</v>
      </c>
      <c r="Z3505" s="15" t="n">
        <v>4.0</v>
      </c>
      <c r="AA3505" s="15" t="n">
        <v>4.0</v>
      </c>
      <c r="AB3505" s="15" t="n">
        <v>4.0</v>
      </c>
      <c r="AC3505" s="15" t="n">
        <v>4.0</v>
      </c>
      <c r="AD3505" s="15" t="n">
        <v>3.0</v>
      </c>
      <c r="AE3505" s="15" t="n">
        <v>3.0</v>
      </c>
      <c r="AF3505" s="15" t="n">
        <v>3.0</v>
      </c>
      <c r="AG3505" s="15" t="n">
        <v>3.0</v>
      </c>
      <c r="AH3505" s="15" t="n">
        <v>3.0</v>
      </c>
      <c r="AI3505" s="15" t="n">
        <v>3.0</v>
      </c>
    </row>
    <row r="3506">
      <c r="B3506" s="8" t="s">
        <v>658</v>
      </c>
      <c r="C3506" s="19" t="n">
        <v>3.0</v>
      </c>
      <c r="D3506" s="19" t="n">
        <v>3.0</v>
      </c>
      <c r="E3506" s="19" t="n">
        <v>3.0</v>
      </c>
      <c r="F3506" s="19" t="n">
        <v>3.0</v>
      </c>
      <c r="G3506" s="19" t="n">
        <v>3.0</v>
      </c>
      <c r="H3506" s="19" t="n">
        <v>4.0</v>
      </c>
      <c r="I3506" s="19" t="n">
        <v>4.0</v>
      </c>
      <c r="J3506" s="19" t="n">
        <v>4.0</v>
      </c>
      <c r="K3506" s="19" t="n">
        <v>4.0</v>
      </c>
      <c r="L3506" s="19" t="n">
        <v>4.0</v>
      </c>
      <c r="M3506" s="19" t="n">
        <v>4.0</v>
      </c>
      <c r="N3506" s="19" t="n">
        <v>3.0</v>
      </c>
      <c r="O3506" s="19" t="n">
        <v>5.0</v>
      </c>
      <c r="P3506" s="19" t="n">
        <v>5.0</v>
      </c>
      <c r="Q3506" s="19" t="n">
        <v>5.0</v>
      </c>
      <c r="R3506" s="19" t="n">
        <v>4.0</v>
      </c>
      <c r="S3506" s="19" t="n">
        <v>4.0</v>
      </c>
      <c r="T3506" s="19" t="n">
        <v>4.0</v>
      </c>
      <c r="U3506" s="19" t="n">
        <v>4.0</v>
      </c>
      <c r="V3506" s="19" t="n">
        <v>4.0</v>
      </c>
      <c r="W3506" s="19" t="n">
        <v>4.0</v>
      </c>
      <c r="X3506" s="19" t="n">
        <v>4.0</v>
      </c>
      <c r="Y3506" s="19" t="n">
        <v>4.0</v>
      </c>
      <c r="Z3506" s="19" t="n">
        <v>4.0</v>
      </c>
      <c r="AA3506" s="19" t="n">
        <v>4.0</v>
      </c>
      <c r="AB3506" s="19" t="n">
        <v>4.0</v>
      </c>
      <c r="AC3506" s="19" t="n">
        <v>4.0</v>
      </c>
      <c r="AD3506" s="19" t="n">
        <v>5.0</v>
      </c>
      <c r="AE3506" s="19" t="n">
        <v>5.0</v>
      </c>
      <c r="AF3506" s="19" t="n">
        <v>5.0</v>
      </c>
      <c r="AG3506" s="19" t="n">
        <v>5.0</v>
      </c>
      <c r="AH3506" s="19" t="n">
        <v>5.0</v>
      </c>
      <c r="AI3506" s="19" t="n">
        <v>5.0</v>
      </c>
    </row>
    <row r="3507">
      <c r="B3507" s="8" t="s">
        <v>659</v>
      </c>
      <c r="C3507" s="15" t="n">
        <v>3.0</v>
      </c>
      <c r="D3507" s="15" t="n">
        <v>3.0</v>
      </c>
      <c r="E3507" s="15" t="n">
        <v>3.0</v>
      </c>
      <c r="F3507" s="15" t="n">
        <v>3.0</v>
      </c>
      <c r="G3507" s="15" t="n">
        <v>4.0</v>
      </c>
      <c r="H3507" s="15" t="n">
        <v>4.0</v>
      </c>
      <c r="I3507" s="15" t="n">
        <v>4.0</v>
      </c>
      <c r="J3507" s="15" t="n">
        <v>4.0</v>
      </c>
      <c r="K3507" s="15" t="n">
        <v>4.0</v>
      </c>
      <c r="L3507" s="15" t="n">
        <v>3.0</v>
      </c>
      <c r="M3507" s="15" t="n">
        <v>4.0</v>
      </c>
      <c r="N3507" s="15" t="n">
        <v>4.0</v>
      </c>
      <c r="O3507" s="15" t="n">
        <v>3.0</v>
      </c>
      <c r="P3507" s="15" t="n">
        <v>4.0</v>
      </c>
      <c r="Q3507" s="15" t="n">
        <v>4.0</v>
      </c>
      <c r="R3507" s="15" t="n">
        <v>4.0</v>
      </c>
      <c r="S3507" s="15" t="n">
        <v>4.0</v>
      </c>
      <c r="T3507" s="15" t="n">
        <v>4.0</v>
      </c>
      <c r="U3507" s="15" t="n">
        <v>4.0</v>
      </c>
      <c r="V3507" s="15" t="n">
        <v>4.0</v>
      </c>
      <c r="W3507" s="15" t="n">
        <v>4.0</v>
      </c>
      <c r="X3507" s="15" t="n">
        <v>4.0</v>
      </c>
      <c r="Y3507" s="15" t="n">
        <v>4.0</v>
      </c>
      <c r="Z3507" s="15" t="n">
        <v>4.0</v>
      </c>
      <c r="AA3507" s="15" t="n">
        <v>4.0</v>
      </c>
      <c r="AB3507" s="15" t="n">
        <v>4.0</v>
      </c>
      <c r="AC3507" s="15" t="n">
        <v>4.0</v>
      </c>
      <c r="AD3507" s="15" t="n">
        <v>4.0</v>
      </c>
      <c r="AE3507" s="15" t="n">
        <v>4.0</v>
      </c>
      <c r="AF3507" s="15" t="n">
        <v>4.0</v>
      </c>
      <c r="AG3507" s="15" t="n">
        <v>4.0</v>
      </c>
      <c r="AH3507" s="15" t="n">
        <v>4.0</v>
      </c>
      <c r="AI3507" s="15" t="n">
        <v>4.0</v>
      </c>
    </row>
    <row r="3508">
      <c r="B3508" s="8" t="s">
        <v>660</v>
      </c>
      <c r="C3508" s="19" t="n">
        <v>5.0</v>
      </c>
      <c r="D3508" s="19" t="n">
        <v>5.0</v>
      </c>
      <c r="E3508" s="19" t="n">
        <v>5.0</v>
      </c>
      <c r="F3508" s="19" t="n">
        <v>5.0</v>
      </c>
      <c r="G3508" s="19" t="n">
        <v>4.0</v>
      </c>
      <c r="H3508" s="19" t="n">
        <v>4.0</v>
      </c>
      <c r="I3508" s="19" t="n">
        <v>4.0</v>
      </c>
      <c r="J3508" s="19" t="n">
        <v>4.0</v>
      </c>
      <c r="K3508" s="19" t="n">
        <v>4.0</v>
      </c>
      <c r="L3508" s="19" t="n">
        <v>4.0</v>
      </c>
      <c r="M3508" s="19" t="n">
        <v>4.0</v>
      </c>
      <c r="N3508" s="19" t="n">
        <v>4.0</v>
      </c>
      <c r="O3508" s="19" t="n">
        <v>4.0</v>
      </c>
      <c r="P3508" s="19" t="n">
        <v>4.0</v>
      </c>
      <c r="Q3508" s="19" t="n">
        <v>4.0</v>
      </c>
      <c r="R3508" s="19" t="n">
        <v>4.0</v>
      </c>
      <c r="S3508" s="19" t="n">
        <v>4.0</v>
      </c>
      <c r="T3508" s="19" t="n">
        <v>5.0</v>
      </c>
      <c r="U3508" s="19" t="n">
        <v>5.0</v>
      </c>
      <c r="V3508" s="19" t="n">
        <v>5.0</v>
      </c>
      <c r="W3508" s="19" t="n">
        <v>5.0</v>
      </c>
      <c r="X3508" s="19" t="n">
        <v>5.0</v>
      </c>
      <c r="Y3508" s="19" t="n">
        <v>4.0</v>
      </c>
      <c r="Z3508" s="19" t="n">
        <v>4.0</v>
      </c>
      <c r="AA3508" s="19" t="n">
        <v>4.0</v>
      </c>
      <c r="AB3508" s="19" t="n">
        <v>4.0</v>
      </c>
      <c r="AC3508" s="19" t="n">
        <v>4.0</v>
      </c>
      <c r="AD3508" s="19" t="n">
        <v>3.0</v>
      </c>
      <c r="AE3508" s="19" t="n">
        <v>3.0</v>
      </c>
      <c r="AF3508" s="19" t="n">
        <v>3.0</v>
      </c>
      <c r="AG3508" s="19" t="n">
        <v>3.0</v>
      </c>
      <c r="AH3508" s="19" t="n">
        <v>3.0</v>
      </c>
      <c r="AI3508" s="19" t="n">
        <v>3.0</v>
      </c>
    </row>
    <row r="3509">
      <c r="B3509" s="8" t="s">
        <v>661</v>
      </c>
      <c r="C3509" s="15" t="n">
        <v>5.0</v>
      </c>
      <c r="D3509" s="15" t="n">
        <v>5.0</v>
      </c>
      <c r="E3509" s="15" t="n">
        <v>5.0</v>
      </c>
      <c r="F3509" s="15" t="n">
        <v>5.0</v>
      </c>
      <c r="G3509" s="15" t="n">
        <v>5.0</v>
      </c>
      <c r="H3509" s="15" t="n">
        <v>5.0</v>
      </c>
      <c r="I3509" s="15" t="n">
        <v>5.0</v>
      </c>
      <c r="J3509" s="15" t="n">
        <v>5.0</v>
      </c>
      <c r="K3509" s="15" t="n">
        <v>5.0</v>
      </c>
      <c r="L3509" s="15" t="n">
        <v>5.0</v>
      </c>
      <c r="M3509" s="15" t="n">
        <v>5.0</v>
      </c>
      <c r="N3509" s="15" t="n">
        <v>5.0</v>
      </c>
      <c r="O3509" s="15" t="n">
        <v>5.0</v>
      </c>
      <c r="P3509" s="15" t="n">
        <v>5.0</v>
      </c>
      <c r="Q3509" s="15" t="n">
        <v>5.0</v>
      </c>
      <c r="R3509" s="15" t="n">
        <v>5.0</v>
      </c>
      <c r="S3509" s="15" t="n">
        <v>5.0</v>
      </c>
      <c r="T3509" s="15" t="n">
        <v>5.0</v>
      </c>
      <c r="U3509" s="15" t="n">
        <v>5.0</v>
      </c>
      <c r="V3509" s="15" t="n">
        <v>5.0</v>
      </c>
      <c r="W3509" s="15" t="n">
        <v>5.0</v>
      </c>
      <c r="X3509" s="15" t="n">
        <v>5.0</v>
      </c>
      <c r="Y3509" s="15" t="n">
        <v>5.0</v>
      </c>
      <c r="Z3509" s="15" t="n">
        <v>5.0</v>
      </c>
      <c r="AA3509" s="15" t="n">
        <v>5.0</v>
      </c>
      <c r="AB3509" s="15" t="n">
        <v>5.0</v>
      </c>
      <c r="AC3509" s="15" t="n">
        <v>5.0</v>
      </c>
      <c r="AD3509" s="15" t="n">
        <v>5.0</v>
      </c>
      <c r="AE3509" s="15" t="n">
        <v>5.0</v>
      </c>
      <c r="AF3509" s="15" t="n">
        <v>5.0</v>
      </c>
      <c r="AG3509" s="15" t="n">
        <v>5.0</v>
      </c>
      <c r="AH3509" s="15" t="n">
        <v>5.0</v>
      </c>
      <c r="AI3509" s="15" t="n">
        <v>5.0</v>
      </c>
    </row>
    <row r="3510">
      <c r="B3510" s="8" t="s">
        <v>662</v>
      </c>
      <c r="C3510" s="19" t="n">
        <v>3.0</v>
      </c>
      <c r="D3510" s="19" t="n">
        <v>3.0</v>
      </c>
      <c r="E3510" s="19" t="n">
        <v>3.0</v>
      </c>
      <c r="F3510" s="19" t="n">
        <v>3.0</v>
      </c>
      <c r="G3510" s="19" t="n">
        <v>4.0</v>
      </c>
      <c r="H3510" s="19" t="n">
        <v>4.0</v>
      </c>
      <c r="I3510" s="19" t="n">
        <v>4.0</v>
      </c>
      <c r="J3510" s="19" t="n">
        <v>3.0</v>
      </c>
      <c r="K3510" s="19" t="n">
        <v>3.0</v>
      </c>
      <c r="L3510" s="19" t="n">
        <v>4.0</v>
      </c>
      <c r="M3510" s="19" t="n">
        <v>4.0</v>
      </c>
      <c r="N3510" s="19" t="n">
        <v>3.0</v>
      </c>
      <c r="O3510" s="19" t="n">
        <v>4.0</v>
      </c>
      <c r="P3510" s="19" t="n">
        <v>5.0</v>
      </c>
      <c r="Q3510" s="19" t="n">
        <v>4.0</v>
      </c>
      <c r="R3510" s="19" t="n">
        <v>4.0</v>
      </c>
      <c r="S3510" s="19" t="n">
        <v>4.0</v>
      </c>
      <c r="T3510" s="19" t="n">
        <v>4.0</v>
      </c>
      <c r="U3510" s="19" t="n">
        <v>3.0</v>
      </c>
      <c r="V3510" s="19" t="n">
        <v>3.0</v>
      </c>
      <c r="W3510" s="19" t="n">
        <v>4.0</v>
      </c>
      <c r="X3510" s="19" t="n">
        <v>4.0</v>
      </c>
      <c r="Y3510" s="19" t="n">
        <v>4.0</v>
      </c>
      <c r="Z3510" s="19" t="n">
        <v>4.0</v>
      </c>
      <c r="AA3510" s="19" t="n">
        <v>4.0</v>
      </c>
      <c r="AB3510" s="19" t="n">
        <v>4.0</v>
      </c>
      <c r="AC3510" s="19" t="n">
        <v>4.0</v>
      </c>
      <c r="AD3510" s="19" t="n">
        <v>4.0</v>
      </c>
      <c r="AE3510" s="19" t="n">
        <v>3.0</v>
      </c>
      <c r="AF3510" s="19" t="n">
        <v>4.0</v>
      </c>
      <c r="AG3510" s="19" t="n">
        <v>5.0</v>
      </c>
      <c r="AH3510" s="19" t="n">
        <v>4.0</v>
      </c>
      <c r="AI3510" s="19" t="n">
        <v>4.0</v>
      </c>
    </row>
    <row r="3511">
      <c r="B3511" s="8" t="s">
        <v>663</v>
      </c>
      <c r="C3511" s="15" t="n">
        <v>3.0</v>
      </c>
      <c r="D3511" s="15" t="n">
        <v>3.0</v>
      </c>
      <c r="E3511" s="15" t="n">
        <v>3.0</v>
      </c>
      <c r="F3511" s="15" t="n">
        <v>3.0</v>
      </c>
      <c r="G3511" s="15" t="n">
        <v>4.0</v>
      </c>
      <c r="H3511" s="15" t="n">
        <v>4.0</v>
      </c>
      <c r="I3511" s="15" t="n">
        <v>5.0</v>
      </c>
      <c r="J3511" s="15" t="n">
        <v>3.0</v>
      </c>
      <c r="K3511" s="15" t="n">
        <v>4.0</v>
      </c>
      <c r="L3511" s="15" t="n">
        <v>3.0</v>
      </c>
      <c r="M3511" s="15" t="n">
        <v>4.0</v>
      </c>
      <c r="N3511" s="15" t="n">
        <v>3.0</v>
      </c>
      <c r="O3511" s="15" t="n">
        <v>3.0</v>
      </c>
      <c r="P3511" s="15" t="n">
        <v>5.0</v>
      </c>
      <c r="Q3511" s="15" t="n">
        <v>4.0</v>
      </c>
      <c r="R3511" s="15" t="n">
        <v>4.0</v>
      </c>
      <c r="S3511" s="15" t="n">
        <v>4.0</v>
      </c>
      <c r="T3511" s="15" t="n">
        <v>4.0</v>
      </c>
      <c r="U3511" s="15" t="n">
        <v>4.0</v>
      </c>
      <c r="V3511" s="15" t="n">
        <v>4.0</v>
      </c>
      <c r="W3511" s="15" t="n">
        <v>4.0</v>
      </c>
      <c r="X3511" s="15" t="n">
        <v>4.0</v>
      </c>
      <c r="Y3511" s="15" t="n">
        <v>4.0</v>
      </c>
      <c r="Z3511" s="15" t="n">
        <v>4.0</v>
      </c>
      <c r="AA3511" s="15" t="n">
        <v>3.0</v>
      </c>
      <c r="AB3511" s="15" t="n">
        <v>4.0</v>
      </c>
      <c r="AC3511" s="15" t="n">
        <v>3.0</v>
      </c>
      <c r="AD3511" s="15" t="n">
        <v>4.0</v>
      </c>
      <c r="AE3511" s="15" t="n">
        <v>3.0</v>
      </c>
      <c r="AF3511" s="15" t="n">
        <v>4.0</v>
      </c>
      <c r="AG3511" s="15" t="n">
        <v>5.0</v>
      </c>
      <c r="AH3511" s="15" t="n">
        <v>4.0</v>
      </c>
      <c r="AI3511" s="15" t="n">
        <v>4.0</v>
      </c>
    </row>
    <row r="3512">
      <c r="B3512" s="8" t="s">
        <v>664</v>
      </c>
      <c r="C3512" s="19" t="n">
        <v>3.0</v>
      </c>
      <c r="D3512" s="19" t="n">
        <v>3.0</v>
      </c>
      <c r="E3512" s="19" t="n">
        <v>3.0</v>
      </c>
      <c r="F3512" s="19" t="n">
        <v>3.0</v>
      </c>
      <c r="G3512" s="19" t="n">
        <v>4.0</v>
      </c>
      <c r="H3512" s="19" t="n">
        <v>4.0</v>
      </c>
      <c r="I3512" s="19" t="n">
        <v>4.0</v>
      </c>
      <c r="J3512" s="19" t="n">
        <v>3.0</v>
      </c>
      <c r="K3512" s="19" t="n">
        <v>4.0</v>
      </c>
      <c r="L3512" s="19" t="n">
        <v>4.0</v>
      </c>
      <c r="M3512" s="19" t="n">
        <v>3.0</v>
      </c>
      <c r="N3512" s="19" t="n">
        <v>3.0</v>
      </c>
      <c r="O3512" s="19" t="n">
        <v>4.0</v>
      </c>
      <c r="P3512" s="19" t="n">
        <v>4.0</v>
      </c>
      <c r="Q3512" s="19" t="n">
        <v>4.0</v>
      </c>
      <c r="R3512" s="19" t="n">
        <v>4.0</v>
      </c>
      <c r="S3512" s="19" t="n">
        <v>4.0</v>
      </c>
      <c r="T3512" s="19" t="n">
        <v>3.0</v>
      </c>
      <c r="U3512" s="19" t="n">
        <v>3.0</v>
      </c>
      <c r="V3512" s="19" t="n">
        <v>3.0</v>
      </c>
      <c r="W3512" s="19" t="n">
        <v>3.0</v>
      </c>
      <c r="X3512" s="19" t="n">
        <v>3.0</v>
      </c>
      <c r="Y3512" s="19" t="n">
        <v>4.0</v>
      </c>
      <c r="Z3512" s="19" t="n">
        <v>4.0</v>
      </c>
      <c r="AA3512" s="19" t="n">
        <v>4.0</v>
      </c>
      <c r="AB3512" s="19" t="n">
        <v>4.0</v>
      </c>
      <c r="AC3512" s="19" t="n">
        <v>4.0</v>
      </c>
      <c r="AD3512" s="19" t="n">
        <v>5.0</v>
      </c>
      <c r="AE3512" s="19" t="n">
        <v>5.0</v>
      </c>
      <c r="AF3512" s="19" t="n">
        <v>5.0</v>
      </c>
      <c r="AG3512" s="19" t="n">
        <v>5.0</v>
      </c>
      <c r="AH3512" s="19" t="n">
        <v>5.0</v>
      </c>
      <c r="AI3512" s="19" t="n">
        <v>5.0</v>
      </c>
    </row>
    <row r="3513">
      <c r="B3513" s="8" t="s">
        <v>665</v>
      </c>
      <c r="C3513" s="15" t="n">
        <v>5.0</v>
      </c>
      <c r="D3513" s="15" t="n">
        <v>5.0</v>
      </c>
      <c r="E3513" s="15" t="n">
        <v>5.0</v>
      </c>
      <c r="F3513" s="15" t="n">
        <v>5.0</v>
      </c>
      <c r="G3513" s="15" t="n">
        <v>5.0</v>
      </c>
      <c r="H3513" s="15" t="n">
        <v>5.0</v>
      </c>
      <c r="I3513" s="15" t="n">
        <v>5.0</v>
      </c>
      <c r="J3513" s="15" t="n">
        <v>5.0</v>
      </c>
      <c r="K3513" s="15" t="n">
        <v>5.0</v>
      </c>
      <c r="L3513" s="15" t="n">
        <v>4.0</v>
      </c>
      <c r="M3513" s="15" t="n">
        <v>3.0</v>
      </c>
      <c r="N3513" s="15" t="n">
        <v>4.0</v>
      </c>
      <c r="O3513" s="15" t="n">
        <v>4.0</v>
      </c>
      <c r="P3513" s="15" t="n">
        <v>5.0</v>
      </c>
      <c r="Q3513" s="15" t="n">
        <v>5.0</v>
      </c>
      <c r="R3513" s="15" t="n">
        <v>5.0</v>
      </c>
      <c r="S3513" s="15" t="n">
        <v>5.0</v>
      </c>
      <c r="T3513" s="15" t="n">
        <v>3.0</v>
      </c>
      <c r="U3513" s="15" t="n">
        <v>3.0</v>
      </c>
      <c r="V3513" s="15" t="n">
        <v>3.0</v>
      </c>
      <c r="W3513" s="15" t="n">
        <v>3.0</v>
      </c>
      <c r="X3513" s="15" t="n">
        <v>3.0</v>
      </c>
      <c r="Y3513" s="15" t="n">
        <v>4.0</v>
      </c>
      <c r="Z3513" s="15" t="n">
        <v>4.0</v>
      </c>
      <c r="AA3513" s="15" t="n">
        <v>4.0</v>
      </c>
      <c r="AB3513" s="15" t="n">
        <v>4.0</v>
      </c>
      <c r="AC3513" s="15" t="n">
        <v>4.0</v>
      </c>
      <c r="AD3513" s="15" t="n">
        <v>5.0</v>
      </c>
      <c r="AE3513" s="15" t="n">
        <v>5.0</v>
      </c>
      <c r="AF3513" s="15" t="n">
        <v>5.0</v>
      </c>
      <c r="AG3513" s="15" t="n">
        <v>5.0</v>
      </c>
      <c r="AH3513" s="15" t="n">
        <v>5.0</v>
      </c>
      <c r="AI3513" s="15" t="n">
        <v>5.0</v>
      </c>
    </row>
    <row r="3514">
      <c r="B3514" s="8" t="s">
        <v>666</v>
      </c>
      <c r="C3514" s="19" t="n">
        <v>3.0</v>
      </c>
      <c r="D3514" s="19" t="n">
        <v>3.0</v>
      </c>
      <c r="E3514" s="19" t="n">
        <v>3.0</v>
      </c>
      <c r="F3514" s="19" t="n">
        <v>3.0</v>
      </c>
      <c r="G3514" s="19" t="n">
        <v>3.0</v>
      </c>
      <c r="H3514" s="19" t="n">
        <v>4.0</v>
      </c>
      <c r="I3514" s="19" t="n">
        <v>4.0</v>
      </c>
      <c r="J3514" s="19" t="n">
        <v>3.0</v>
      </c>
      <c r="K3514" s="19" t="n">
        <v>3.0</v>
      </c>
      <c r="L3514" s="19" t="n">
        <v>3.0</v>
      </c>
      <c r="M3514" s="19" t="n">
        <v>4.0</v>
      </c>
      <c r="N3514" s="19" t="n">
        <v>3.0</v>
      </c>
      <c r="O3514" s="19" t="n">
        <v>3.0</v>
      </c>
      <c r="P3514" s="19" t="n">
        <v>5.0</v>
      </c>
      <c r="Q3514" s="19" t="n">
        <v>5.0</v>
      </c>
      <c r="R3514" s="19" t="n">
        <v>5.0</v>
      </c>
      <c r="S3514" s="19" t="n">
        <v>5.0</v>
      </c>
      <c r="T3514" s="19" t="n">
        <v>4.0</v>
      </c>
      <c r="U3514" s="19" t="n">
        <v>4.0</v>
      </c>
      <c r="V3514" s="19" t="n">
        <v>4.0</v>
      </c>
      <c r="W3514" s="19" t="n">
        <v>4.0</v>
      </c>
      <c r="X3514" s="19" t="n">
        <v>4.0</v>
      </c>
      <c r="Y3514" s="19" t="n">
        <v>4.0</v>
      </c>
      <c r="Z3514" s="19" t="n">
        <v>4.0</v>
      </c>
      <c r="AA3514" s="19" t="n">
        <v>4.0</v>
      </c>
      <c r="AB3514" s="19" t="n">
        <v>4.0</v>
      </c>
      <c r="AC3514" s="19" t="n">
        <v>4.0</v>
      </c>
      <c r="AD3514" s="19" t="n">
        <v>4.0</v>
      </c>
      <c r="AE3514" s="19" t="n">
        <v>4.0</v>
      </c>
      <c r="AF3514" s="19" t="n">
        <v>4.0</v>
      </c>
      <c r="AG3514" s="19" t="n">
        <v>4.0</v>
      </c>
      <c r="AH3514" s="19" t="n">
        <v>4.0</v>
      </c>
      <c r="AI3514" s="19" t="n">
        <v>4.0</v>
      </c>
    </row>
    <row r="3515">
      <c r="B3515" s="8" t="s">
        <v>667</v>
      </c>
      <c r="C3515" s="15" t="n">
        <v>3.0</v>
      </c>
      <c r="D3515" s="15" t="n">
        <v>4.0</v>
      </c>
      <c r="E3515" s="15" t="n">
        <v>3.0</v>
      </c>
      <c r="F3515" s="15" t="n">
        <v>4.0</v>
      </c>
      <c r="G3515" s="15" t="n">
        <v>4.0</v>
      </c>
      <c r="H3515" s="15" t="n">
        <v>4.0</v>
      </c>
      <c r="I3515" s="15" t="n">
        <v>4.0</v>
      </c>
      <c r="J3515" s="15" t="n">
        <v>4.0</v>
      </c>
      <c r="K3515" s="15" t="n">
        <v>4.0</v>
      </c>
      <c r="L3515" s="15" t="n">
        <v>4.0</v>
      </c>
      <c r="M3515" s="15" t="n">
        <v>3.0</v>
      </c>
      <c r="N3515" s="15" t="n">
        <v>4.0</v>
      </c>
      <c r="O3515" s="15" t="n">
        <v>4.0</v>
      </c>
      <c r="P3515" s="15" t="n">
        <v>4.0</v>
      </c>
      <c r="Q3515" s="15" t="n">
        <v>4.0</v>
      </c>
      <c r="R3515" s="15" t="n">
        <v>4.0</v>
      </c>
      <c r="S3515" s="15" t="n">
        <v>4.0</v>
      </c>
      <c r="T3515" s="15" t="n">
        <v>4.0</v>
      </c>
      <c r="U3515" s="15" t="n">
        <v>4.0</v>
      </c>
      <c r="V3515" s="15" t="n">
        <v>4.0</v>
      </c>
      <c r="W3515" s="15" t="n">
        <v>4.0</v>
      </c>
      <c r="X3515" s="15" t="n">
        <v>4.0</v>
      </c>
      <c r="Y3515" s="15" t="n">
        <v>4.0</v>
      </c>
      <c r="Z3515" s="15" t="n">
        <v>3.0</v>
      </c>
      <c r="AA3515" s="15" t="n">
        <v>4.0</v>
      </c>
      <c r="AB3515" s="15" t="n">
        <v>3.0</v>
      </c>
      <c r="AC3515" s="15" t="n">
        <v>4.0</v>
      </c>
      <c r="AD3515" s="15" t="n">
        <v>4.0</v>
      </c>
      <c r="AE3515" s="15" t="n">
        <v>4.0</v>
      </c>
      <c r="AF3515" s="15" t="n">
        <v>4.0</v>
      </c>
      <c r="AG3515" s="15" t="n">
        <v>4.0</v>
      </c>
      <c r="AH3515" s="15" t="n">
        <v>4.0</v>
      </c>
      <c r="AI3515" s="15" t="n">
        <v>4.0</v>
      </c>
    </row>
    <row r="3516">
      <c r="B3516" s="8" t="s">
        <v>668</v>
      </c>
      <c r="C3516" s="19" t="n">
        <v>3.0</v>
      </c>
      <c r="D3516" s="19" t="n">
        <v>3.0</v>
      </c>
      <c r="E3516" s="19" t="n">
        <v>3.0</v>
      </c>
      <c r="F3516" s="19" t="n">
        <v>3.0</v>
      </c>
      <c r="G3516" s="19" t="n">
        <v>5.0</v>
      </c>
      <c r="H3516" s="19" t="n">
        <v>5.0</v>
      </c>
      <c r="I3516" s="19" t="n">
        <v>5.0</v>
      </c>
      <c r="J3516" s="19" t="n">
        <v>5.0</v>
      </c>
      <c r="K3516" s="19" t="n">
        <v>5.0</v>
      </c>
      <c r="L3516" s="19" t="n">
        <v>5.0</v>
      </c>
      <c r="M3516" s="19" t="n">
        <v>5.0</v>
      </c>
      <c r="N3516" s="19" t="n">
        <v>5.0</v>
      </c>
      <c r="O3516" s="19" t="n">
        <v>5.0</v>
      </c>
      <c r="P3516" s="19" t="n">
        <v>5.0</v>
      </c>
      <c r="Q3516" s="19" t="n">
        <v>5.0</v>
      </c>
      <c r="R3516" s="19" t="n">
        <v>5.0</v>
      </c>
      <c r="S3516" s="19" t="n">
        <v>5.0</v>
      </c>
      <c r="T3516" s="19" t="n">
        <v>4.0</v>
      </c>
      <c r="U3516" s="19" t="n">
        <v>4.0</v>
      </c>
      <c r="V3516" s="19" t="n">
        <v>5.0</v>
      </c>
      <c r="W3516" s="19" t="n">
        <v>5.0</v>
      </c>
      <c r="X3516" s="19" t="n">
        <v>5.0</v>
      </c>
      <c r="Y3516" s="19" t="n">
        <v>5.0</v>
      </c>
      <c r="Z3516" s="19" t="n">
        <v>5.0</v>
      </c>
      <c r="AA3516" s="19" t="n">
        <v>5.0</v>
      </c>
      <c r="AB3516" s="19" t="n">
        <v>5.0</v>
      </c>
      <c r="AC3516" s="19" t="n">
        <v>5.0</v>
      </c>
      <c r="AD3516" s="19" t="n">
        <v>5.0</v>
      </c>
      <c r="AE3516" s="19" t="n">
        <v>5.0</v>
      </c>
      <c r="AF3516" s="19" t="n">
        <v>5.0</v>
      </c>
      <c r="AG3516" s="19" t="n">
        <v>5.0</v>
      </c>
      <c r="AH3516" s="19" t="n">
        <v>5.0</v>
      </c>
      <c r="AI3516" s="19" t="n">
        <v>5.0</v>
      </c>
    </row>
    <row r="3517">
      <c r="B3517" s="8" t="s">
        <v>669</v>
      </c>
      <c r="C3517" s="15" t="n">
        <v>3.0</v>
      </c>
      <c r="D3517" s="15" t="n">
        <v>3.0</v>
      </c>
      <c r="E3517" s="15" t="n">
        <v>3.0</v>
      </c>
      <c r="F3517" s="15" t="n">
        <v>3.0</v>
      </c>
      <c r="G3517" s="15" t="n">
        <v>5.0</v>
      </c>
      <c r="H3517" s="15" t="n">
        <v>5.0</v>
      </c>
      <c r="I3517" s="15" t="n">
        <v>5.0</v>
      </c>
      <c r="J3517" s="15" t="n">
        <v>5.0</v>
      </c>
      <c r="K3517" s="15" t="n">
        <v>5.0</v>
      </c>
      <c r="L3517" s="15" t="n">
        <v>5.0</v>
      </c>
      <c r="M3517" s="15" t="n">
        <v>5.0</v>
      </c>
      <c r="N3517" s="15" t="n">
        <v>5.0</v>
      </c>
      <c r="O3517" s="15" t="n">
        <v>5.0</v>
      </c>
      <c r="P3517" s="15" t="n">
        <v>5.0</v>
      </c>
      <c r="Q3517" s="15" t="n">
        <v>5.0</v>
      </c>
      <c r="R3517" s="15" t="n">
        <v>5.0</v>
      </c>
      <c r="S3517" s="15" t="n">
        <v>5.0</v>
      </c>
      <c r="T3517" s="15" t="n">
        <v>5.0</v>
      </c>
      <c r="U3517" s="15" t="n">
        <v>5.0</v>
      </c>
      <c r="V3517" s="15" t="n">
        <v>5.0</v>
      </c>
      <c r="W3517" s="15" t="n">
        <v>5.0</v>
      </c>
      <c r="X3517" s="15" t="n">
        <v>5.0</v>
      </c>
      <c r="Y3517" s="15" t="n">
        <v>3.0</v>
      </c>
      <c r="Z3517" s="15" t="n">
        <v>3.0</v>
      </c>
      <c r="AA3517" s="15" t="n">
        <v>3.0</v>
      </c>
      <c r="AB3517" s="15" t="n">
        <v>3.0</v>
      </c>
      <c r="AC3517" s="15" t="n">
        <v>3.0</v>
      </c>
      <c r="AD3517" s="15" t="n">
        <v>5.0</v>
      </c>
      <c r="AE3517" s="15" t="n">
        <v>5.0</v>
      </c>
      <c r="AF3517" s="15" t="n">
        <v>4.0</v>
      </c>
      <c r="AG3517" s="15" t="n">
        <v>4.0</v>
      </c>
      <c r="AH3517" s="15" t="n">
        <v>3.0</v>
      </c>
      <c r="AI3517" s="15" t="n">
        <v>3.0</v>
      </c>
    </row>
    <row r="3518">
      <c r="B3518" s="8" t="s">
        <v>670</v>
      </c>
      <c r="C3518" s="19" t="n">
        <v>5.0</v>
      </c>
      <c r="D3518" s="19" t="n">
        <v>5.0</v>
      </c>
      <c r="E3518" s="19" t="n">
        <v>5.0</v>
      </c>
      <c r="F3518" s="19" t="n">
        <v>5.0</v>
      </c>
      <c r="G3518" s="19" t="n">
        <v>5.0</v>
      </c>
      <c r="H3518" s="19" t="n">
        <v>4.0</v>
      </c>
      <c r="I3518" s="19" t="n">
        <v>5.0</v>
      </c>
      <c r="J3518" s="19" t="n">
        <v>2.0</v>
      </c>
      <c r="K3518" s="19" t="n">
        <v>4.0</v>
      </c>
      <c r="L3518" s="19" t="n">
        <v>4.0</v>
      </c>
      <c r="M3518" s="19" t="n">
        <v>4.0</v>
      </c>
      <c r="N3518" s="19" t="n">
        <v>4.0</v>
      </c>
      <c r="O3518" s="19" t="n">
        <v>4.0</v>
      </c>
      <c r="P3518" s="19" t="n">
        <v>5.0</v>
      </c>
      <c r="Q3518" s="19" t="n">
        <v>5.0</v>
      </c>
      <c r="R3518" s="19" t="n">
        <v>5.0</v>
      </c>
      <c r="S3518" s="19" t="n">
        <v>5.0</v>
      </c>
      <c r="T3518" s="19" t="n">
        <v>4.0</v>
      </c>
      <c r="U3518" s="19" t="n">
        <v>4.0</v>
      </c>
      <c r="V3518" s="19" t="n">
        <v>4.0</v>
      </c>
      <c r="W3518" s="19" t="n">
        <v>4.0</v>
      </c>
      <c r="X3518" s="19" t="n">
        <v>4.0</v>
      </c>
      <c r="Y3518" s="19" t="n">
        <v>5.0</v>
      </c>
      <c r="Z3518" s="19" t="n">
        <v>5.0</v>
      </c>
      <c r="AA3518" s="19" t="n">
        <v>5.0</v>
      </c>
      <c r="AB3518" s="19" t="n">
        <v>5.0</v>
      </c>
      <c r="AC3518" s="19" t="n">
        <v>5.0</v>
      </c>
      <c r="AD3518" s="19" t="n">
        <v>5.0</v>
      </c>
      <c r="AE3518" s="19" t="n">
        <v>5.0</v>
      </c>
      <c r="AF3518" s="19" t="n">
        <v>4.0</v>
      </c>
      <c r="AG3518" s="19" t="n">
        <v>4.0</v>
      </c>
      <c r="AH3518" s="19" t="n">
        <v>3.0</v>
      </c>
      <c r="AI3518" s="19" t="n">
        <v>3.0</v>
      </c>
    </row>
    <row r="3519">
      <c r="B3519" s="8" t="s">
        <v>671</v>
      </c>
      <c r="C3519" s="15" t="n">
        <v>4.0</v>
      </c>
      <c r="D3519" s="15" t="n">
        <v>4.0</v>
      </c>
      <c r="E3519" s="15" t="n">
        <v>4.0</v>
      </c>
      <c r="F3519" s="15" t="n">
        <v>4.0</v>
      </c>
      <c r="G3519" s="15" t="n">
        <v>4.0</v>
      </c>
      <c r="H3519" s="15" t="n">
        <v>4.0</v>
      </c>
      <c r="I3519" s="15" t="n">
        <v>4.0</v>
      </c>
      <c r="J3519" s="15" t="n">
        <v>4.0</v>
      </c>
      <c r="K3519" s="15" t="n">
        <v>4.0</v>
      </c>
      <c r="L3519" s="15" t="n">
        <v>4.0</v>
      </c>
      <c r="M3519" s="15" t="n">
        <v>4.0</v>
      </c>
      <c r="N3519" s="15" t="n">
        <v>4.0</v>
      </c>
      <c r="O3519" s="15" t="n">
        <v>4.0</v>
      </c>
      <c r="P3519" s="15" t="n">
        <v>4.0</v>
      </c>
      <c r="Q3519" s="15" t="n">
        <v>4.0</v>
      </c>
      <c r="R3519" s="15" t="n">
        <v>4.0</v>
      </c>
      <c r="S3519" s="15" t="n">
        <v>4.0</v>
      </c>
      <c r="T3519" s="15" t="n">
        <v>4.0</v>
      </c>
      <c r="U3519" s="15" t="n">
        <v>4.0</v>
      </c>
      <c r="V3519" s="15" t="n">
        <v>4.0</v>
      </c>
      <c r="W3519" s="15" t="n">
        <v>4.0</v>
      </c>
      <c r="X3519" s="15" t="n">
        <v>4.0</v>
      </c>
      <c r="Y3519" s="15" t="n">
        <v>4.0</v>
      </c>
      <c r="Z3519" s="15" t="n">
        <v>4.0</v>
      </c>
      <c r="AA3519" s="15" t="n">
        <v>4.0</v>
      </c>
      <c r="AB3519" s="15" t="n">
        <v>4.0</v>
      </c>
      <c r="AC3519" s="15" t="n">
        <v>4.0</v>
      </c>
      <c r="AD3519" s="15" t="n">
        <v>5.0</v>
      </c>
      <c r="AE3519" s="15" t="n">
        <v>5.0</v>
      </c>
      <c r="AF3519" s="15" t="n">
        <v>5.0</v>
      </c>
      <c r="AG3519" s="15" t="n">
        <v>5.0</v>
      </c>
      <c r="AH3519" s="15" t="n">
        <v>5.0</v>
      </c>
      <c r="AI3519" s="15" t="n">
        <v>5.0</v>
      </c>
    </row>
    <row r="3520">
      <c r="B3520" s="8" t="s">
        <v>672</v>
      </c>
      <c r="C3520" s="19" t="n">
        <v>3.0</v>
      </c>
      <c r="D3520" s="19" t="n">
        <v>3.0</v>
      </c>
      <c r="E3520" s="19" t="n">
        <v>4.0</v>
      </c>
      <c r="F3520" s="19" t="n">
        <v>4.0</v>
      </c>
      <c r="G3520" s="19" t="n">
        <v>5.0</v>
      </c>
      <c r="H3520" s="19" t="n">
        <v>4.0</v>
      </c>
      <c r="I3520" s="19" t="n">
        <v>5.0</v>
      </c>
      <c r="J3520" s="19" t="n">
        <v>3.0</v>
      </c>
      <c r="K3520" s="19" t="n">
        <v>5.0</v>
      </c>
      <c r="L3520" s="19" t="n">
        <v>5.0</v>
      </c>
      <c r="M3520" s="19" t="n">
        <v>5.0</v>
      </c>
      <c r="N3520" s="19" t="n">
        <v>5.0</v>
      </c>
      <c r="O3520" s="19" t="n">
        <v>5.0</v>
      </c>
      <c r="P3520" s="19" t="n">
        <v>5.0</v>
      </c>
      <c r="Q3520" s="19" t="n">
        <v>5.0</v>
      </c>
      <c r="R3520" s="19" t="n">
        <v>5.0</v>
      </c>
      <c r="S3520" s="19" t="n">
        <v>5.0</v>
      </c>
      <c r="T3520" s="19" t="n">
        <v>5.0</v>
      </c>
      <c r="U3520" s="19" t="n">
        <v>5.0</v>
      </c>
      <c r="V3520" s="19" t="n">
        <v>5.0</v>
      </c>
      <c r="W3520" s="19" t="n">
        <v>5.0</v>
      </c>
      <c r="X3520" s="19" t="n">
        <v>5.0</v>
      </c>
      <c r="Y3520" s="19" t="n">
        <v>5.0</v>
      </c>
      <c r="Z3520" s="19" t="n">
        <v>5.0</v>
      </c>
      <c r="AA3520" s="19" t="n">
        <v>5.0</v>
      </c>
      <c r="AB3520" s="19" t="n">
        <v>5.0</v>
      </c>
      <c r="AC3520" s="19" t="n">
        <v>5.0</v>
      </c>
      <c r="AD3520" s="19" t="n">
        <v>4.0</v>
      </c>
      <c r="AE3520" s="19" t="n">
        <v>4.0</v>
      </c>
      <c r="AF3520" s="19" t="n">
        <v>4.0</v>
      </c>
      <c r="AG3520" s="19" t="n">
        <v>4.0</v>
      </c>
      <c r="AH3520" s="19" t="n">
        <v>4.0</v>
      </c>
      <c r="AI3520" s="19" t="n">
        <v>4.0</v>
      </c>
    </row>
    <row r="3521">
      <c r="B3521" s="8" t="s">
        <v>673</v>
      </c>
      <c r="C3521" s="15" t="n">
        <v>4.0</v>
      </c>
      <c r="D3521" s="15" t="n">
        <v>4.0</v>
      </c>
      <c r="E3521" s="15" t="n">
        <v>4.0</v>
      </c>
      <c r="F3521" s="15" t="n">
        <v>4.0</v>
      </c>
      <c r="G3521" s="15" t="n">
        <v>3.0</v>
      </c>
      <c r="H3521" s="15" t="n">
        <v>4.0</v>
      </c>
      <c r="I3521" s="15" t="n">
        <v>4.0</v>
      </c>
      <c r="J3521" s="15" t="n">
        <v>3.0</v>
      </c>
      <c r="K3521" s="15" t="n">
        <v>4.0</v>
      </c>
      <c r="L3521" s="15" t="n">
        <v>4.0</v>
      </c>
      <c r="M3521" s="15" t="n">
        <v>4.0</v>
      </c>
      <c r="N3521" s="15" t="n">
        <v>4.0</v>
      </c>
      <c r="O3521" s="15" t="n">
        <v>4.0</v>
      </c>
      <c r="P3521" s="15" t="n">
        <v>4.0</v>
      </c>
      <c r="Q3521" s="15" t="n">
        <v>4.0</v>
      </c>
      <c r="R3521" s="15" t="n">
        <v>4.0</v>
      </c>
      <c r="S3521" s="15" t="n">
        <v>4.0</v>
      </c>
      <c r="T3521" s="15" t="n">
        <v>4.0</v>
      </c>
      <c r="U3521" s="15" t="n">
        <v>4.0</v>
      </c>
      <c r="V3521" s="15" t="n">
        <v>4.0</v>
      </c>
      <c r="W3521" s="15" t="n">
        <v>4.0</v>
      </c>
      <c r="X3521" s="15" t="n">
        <v>4.0</v>
      </c>
      <c r="Y3521" s="15" t="n">
        <v>5.0</v>
      </c>
      <c r="Z3521" s="15" t="n">
        <v>5.0</v>
      </c>
      <c r="AA3521" s="15" t="n">
        <v>5.0</v>
      </c>
      <c r="AB3521" s="15" t="n">
        <v>5.0</v>
      </c>
      <c r="AC3521" s="15" t="n">
        <v>5.0</v>
      </c>
      <c r="AD3521" s="15" t="n">
        <v>4.0</v>
      </c>
      <c r="AE3521" s="15" t="n">
        <v>4.0</v>
      </c>
      <c r="AF3521" s="15" t="n">
        <v>4.0</v>
      </c>
      <c r="AG3521" s="15" t="n">
        <v>4.0</v>
      </c>
      <c r="AH3521" s="15" t="n">
        <v>4.0</v>
      </c>
      <c r="AI3521" s="15" t="n">
        <v>4.0</v>
      </c>
    </row>
    <row r="3522">
      <c r="B3522" s="8" t="s">
        <v>674</v>
      </c>
      <c r="C3522" s="19" t="n">
        <v>4.0</v>
      </c>
      <c r="D3522" s="19" t="n">
        <v>4.0</v>
      </c>
      <c r="E3522" s="19" t="n">
        <v>4.0</v>
      </c>
      <c r="F3522" s="19" t="n">
        <v>4.0</v>
      </c>
      <c r="G3522" s="19" t="n">
        <v>4.0</v>
      </c>
      <c r="H3522" s="19" t="n">
        <v>4.0</v>
      </c>
      <c r="I3522" s="19" t="n">
        <v>4.0</v>
      </c>
      <c r="J3522" s="19" t="n">
        <v>2.0</v>
      </c>
      <c r="K3522" s="19" t="n">
        <v>4.0</v>
      </c>
      <c r="L3522" s="19" t="n">
        <v>3.0</v>
      </c>
      <c r="M3522" s="19" t="n">
        <v>4.0</v>
      </c>
      <c r="N3522" s="19" t="n">
        <v>3.0</v>
      </c>
      <c r="O3522" s="19" t="n">
        <v>3.0</v>
      </c>
      <c r="P3522" s="19" t="n">
        <v>3.0</v>
      </c>
      <c r="Q3522" s="19" t="n">
        <v>3.0</v>
      </c>
      <c r="R3522" s="19" t="n">
        <v>3.0</v>
      </c>
      <c r="S3522" s="19" t="n">
        <v>5.0</v>
      </c>
      <c r="T3522" s="19" t="n">
        <v>4.0</v>
      </c>
      <c r="U3522" s="19" t="n">
        <v>4.0</v>
      </c>
      <c r="V3522" s="19" t="n">
        <v>4.0</v>
      </c>
      <c r="W3522" s="19" t="n">
        <v>4.0</v>
      </c>
      <c r="X3522" s="19" t="n">
        <v>4.0</v>
      </c>
      <c r="Y3522" s="19" t="n">
        <v>4.0</v>
      </c>
      <c r="Z3522" s="19" t="n">
        <v>4.0</v>
      </c>
      <c r="AA3522" s="19" t="n">
        <v>4.0</v>
      </c>
      <c r="AB3522" s="19" t="n">
        <v>4.0</v>
      </c>
      <c r="AC3522" s="19" t="n">
        <v>4.0</v>
      </c>
      <c r="AD3522" s="19" t="n">
        <v>4.0</v>
      </c>
      <c r="AE3522" s="19" t="n">
        <v>4.0</v>
      </c>
      <c r="AF3522" s="19" t="n">
        <v>4.0</v>
      </c>
      <c r="AG3522" s="19" t="n">
        <v>4.0</v>
      </c>
      <c r="AH3522" s="19" t="n">
        <v>4.0</v>
      </c>
      <c r="AI3522" s="19" t="n">
        <v>4.0</v>
      </c>
    </row>
    <row r="3523">
      <c r="B3523" s="8" t="s">
        <v>675</v>
      </c>
      <c r="C3523" s="15" t="n">
        <v>5.0</v>
      </c>
      <c r="D3523" s="15" t="n">
        <v>5.0</v>
      </c>
      <c r="E3523" s="15" t="n">
        <v>5.0</v>
      </c>
      <c r="F3523" s="15" t="n">
        <v>5.0</v>
      </c>
      <c r="G3523" s="15" t="n">
        <v>4.0</v>
      </c>
      <c r="H3523" s="15" t="n">
        <v>4.0</v>
      </c>
      <c r="I3523" s="15" t="n">
        <v>5.0</v>
      </c>
      <c r="J3523" s="15" t="n">
        <v>5.0</v>
      </c>
      <c r="K3523" s="15" t="n">
        <v>4.0</v>
      </c>
      <c r="L3523" s="15" t="n">
        <v>4.0</v>
      </c>
      <c r="M3523" s="15" t="n">
        <v>4.0</v>
      </c>
      <c r="N3523" s="15" t="n">
        <v>4.0</v>
      </c>
      <c r="O3523" s="15" t="n">
        <v>4.0</v>
      </c>
      <c r="P3523" s="15" t="n">
        <v>3.0</v>
      </c>
      <c r="Q3523" s="15" t="n">
        <v>3.0</v>
      </c>
      <c r="R3523" s="15" t="n">
        <v>3.0</v>
      </c>
      <c r="S3523" s="15" t="n">
        <v>5.0</v>
      </c>
      <c r="T3523" s="15" t="n">
        <v>4.0</v>
      </c>
      <c r="U3523" s="15" t="n">
        <v>4.0</v>
      </c>
      <c r="V3523" s="15" t="n">
        <v>4.0</v>
      </c>
      <c r="W3523" s="15" t="n">
        <v>4.0</v>
      </c>
      <c r="X3523" s="15" t="n">
        <v>4.0</v>
      </c>
      <c r="Y3523" s="15" t="n">
        <v>4.0</v>
      </c>
      <c r="Z3523" s="15" t="n">
        <v>3.0</v>
      </c>
      <c r="AA3523" s="15" t="n">
        <v>4.0</v>
      </c>
      <c r="AB3523" s="15" t="n">
        <v>4.0</v>
      </c>
      <c r="AC3523" s="15" t="n">
        <v>5.0</v>
      </c>
      <c r="AD3523" s="15" t="n">
        <v>4.0</v>
      </c>
      <c r="AE3523" s="15" t="n">
        <v>4.0</v>
      </c>
      <c r="AF3523" s="15" t="n">
        <v>4.0</v>
      </c>
      <c r="AG3523" s="15" t="n">
        <v>4.0</v>
      </c>
      <c r="AH3523" s="15" t="n">
        <v>4.0</v>
      </c>
      <c r="AI3523" s="15" t="n">
        <v>4.0</v>
      </c>
    </row>
    <row r="3524">
      <c r="B3524" s="8" t="s">
        <v>676</v>
      </c>
      <c r="C3524" s="19" t="n">
        <v>3.0</v>
      </c>
      <c r="D3524" s="19" t="n">
        <v>4.0</v>
      </c>
      <c r="E3524" s="19" t="n">
        <v>3.0</v>
      </c>
      <c r="F3524" s="19" t="n">
        <v>4.0</v>
      </c>
      <c r="G3524" s="19" t="n">
        <v>4.0</v>
      </c>
      <c r="H3524" s="19" t="n">
        <v>4.0</v>
      </c>
      <c r="I3524" s="19" t="n">
        <v>4.0</v>
      </c>
      <c r="J3524" s="19" t="n">
        <v>3.0</v>
      </c>
      <c r="K3524" s="19" t="n">
        <v>3.0</v>
      </c>
      <c r="L3524" s="19" t="n">
        <v>3.0</v>
      </c>
      <c r="M3524" s="19" t="n">
        <v>3.0</v>
      </c>
      <c r="N3524" s="19" t="n">
        <v>3.0</v>
      </c>
      <c r="O3524" s="19" t="n">
        <v>3.0</v>
      </c>
      <c r="P3524" s="19" t="n">
        <v>3.0</v>
      </c>
      <c r="Q3524" s="19" t="n">
        <v>3.0</v>
      </c>
      <c r="R3524" s="19" t="n">
        <v>3.0</v>
      </c>
      <c r="S3524" s="19" t="n">
        <v>4.0</v>
      </c>
      <c r="T3524" s="19" t="n">
        <v>3.0</v>
      </c>
      <c r="U3524" s="19" t="n">
        <v>3.0</v>
      </c>
      <c r="V3524" s="19" t="n">
        <v>3.0</v>
      </c>
      <c r="W3524" s="19" t="n">
        <v>3.0</v>
      </c>
      <c r="X3524" s="19" t="n">
        <v>3.0</v>
      </c>
      <c r="Y3524" s="19" t="n">
        <v>3.0</v>
      </c>
      <c r="Z3524" s="19" t="n">
        <v>3.0</v>
      </c>
      <c r="AA3524" s="19" t="n">
        <v>3.0</v>
      </c>
      <c r="AB3524" s="19" t="n">
        <v>3.0</v>
      </c>
      <c r="AC3524" s="19" t="n">
        <v>3.0</v>
      </c>
      <c r="AD3524" s="19" t="n">
        <v>5.0</v>
      </c>
      <c r="AE3524" s="19" t="n">
        <v>5.0</v>
      </c>
      <c r="AF3524" s="19" t="n">
        <v>5.0</v>
      </c>
      <c r="AG3524" s="19" t="n">
        <v>5.0</v>
      </c>
      <c r="AH3524" s="19" t="n">
        <v>5.0</v>
      </c>
      <c r="AI3524" s="19" t="n">
        <v>5.0</v>
      </c>
    </row>
    <row r="3525">
      <c r="B3525" s="8" t="s">
        <v>678</v>
      </c>
      <c r="C3525" s="15" t="n">
        <v>4.0</v>
      </c>
      <c r="D3525" s="15" t="n">
        <v>4.0</v>
      </c>
      <c r="E3525" s="15" t="n">
        <v>4.0</v>
      </c>
      <c r="F3525" s="15" t="n">
        <v>4.0</v>
      </c>
      <c r="G3525" s="15" t="n">
        <v>5.0</v>
      </c>
      <c r="H3525" s="15" t="n">
        <v>5.0</v>
      </c>
      <c r="I3525" s="15" t="n">
        <v>5.0</v>
      </c>
      <c r="J3525" s="15" t="n">
        <v>5.0</v>
      </c>
      <c r="K3525" s="15" t="n">
        <v>4.0</v>
      </c>
      <c r="L3525" s="15" t="n">
        <v>4.0</v>
      </c>
      <c r="M3525" s="15" t="n">
        <v>4.0</v>
      </c>
      <c r="N3525" s="15" t="n">
        <v>4.0</v>
      </c>
      <c r="O3525" s="15" t="n">
        <v>4.0</v>
      </c>
      <c r="P3525" s="15" t="n">
        <v>4.0</v>
      </c>
      <c r="Q3525" s="15" t="n">
        <v>4.0</v>
      </c>
      <c r="R3525" s="15" t="n">
        <v>4.0</v>
      </c>
      <c r="S3525" s="15" t="n">
        <v>4.0</v>
      </c>
      <c r="T3525" s="15" t="n">
        <v>3.0</v>
      </c>
      <c r="U3525" s="15" t="n">
        <v>3.0</v>
      </c>
      <c r="V3525" s="15" t="n">
        <v>3.0</v>
      </c>
      <c r="W3525" s="15" t="n">
        <v>3.0</v>
      </c>
      <c r="X3525" s="15" t="n">
        <v>3.0</v>
      </c>
      <c r="Y3525" s="15" t="n">
        <v>4.0</v>
      </c>
      <c r="Z3525" s="15" t="n">
        <v>4.0</v>
      </c>
      <c r="AA3525" s="15" t="n">
        <v>4.0</v>
      </c>
      <c r="AB3525" s="15" t="n">
        <v>4.0</v>
      </c>
      <c r="AC3525" s="15" t="n">
        <v>4.0</v>
      </c>
      <c r="AD3525" s="15" t="n">
        <v>5.0</v>
      </c>
      <c r="AE3525" s="15" t="n">
        <v>5.0</v>
      </c>
      <c r="AF3525" s="15" t="n">
        <v>5.0</v>
      </c>
      <c r="AG3525" s="15" t="n">
        <v>5.0</v>
      </c>
      <c r="AH3525" s="15" t="n">
        <v>5.0</v>
      </c>
      <c r="AI3525" s="15" t="n">
        <v>5.0</v>
      </c>
    </row>
    <row r="3526">
      <c r="B3526" s="8" t="s">
        <v>679</v>
      </c>
      <c r="C3526" s="19" t="n">
        <v>3.0</v>
      </c>
      <c r="D3526" s="19" t="n">
        <v>3.0</v>
      </c>
      <c r="E3526" s="19" t="n">
        <v>4.0</v>
      </c>
      <c r="F3526" s="19" t="n">
        <v>3.0</v>
      </c>
      <c r="G3526" s="19" t="n">
        <v>5.0</v>
      </c>
      <c r="H3526" s="19" t="n">
        <v>5.0</v>
      </c>
      <c r="I3526" s="19" t="n">
        <v>5.0</v>
      </c>
      <c r="J3526" s="19" t="n">
        <v>5.0</v>
      </c>
      <c r="K3526" s="19" t="n">
        <v>4.0</v>
      </c>
      <c r="L3526" s="19" t="n">
        <v>4.0</v>
      </c>
      <c r="M3526" s="19" t="n">
        <v>3.0</v>
      </c>
      <c r="N3526" s="19" t="n">
        <v>4.0</v>
      </c>
      <c r="O3526" s="19" t="n">
        <v>4.0</v>
      </c>
      <c r="P3526" s="19" t="n">
        <v>4.0</v>
      </c>
      <c r="Q3526" s="19" t="n">
        <v>4.0</v>
      </c>
      <c r="R3526" s="19" t="n">
        <v>4.0</v>
      </c>
      <c r="S3526" s="19" t="n">
        <v>4.0</v>
      </c>
      <c r="T3526" s="19" t="n">
        <v>4.0</v>
      </c>
      <c r="U3526" s="19" t="n">
        <v>4.0</v>
      </c>
      <c r="V3526" s="19" t="n">
        <v>4.0</v>
      </c>
      <c r="W3526" s="19" t="n">
        <v>4.0</v>
      </c>
      <c r="X3526" s="19" t="n">
        <v>4.0</v>
      </c>
      <c r="Y3526" s="19" t="n">
        <v>4.0</v>
      </c>
      <c r="Z3526" s="19" t="n">
        <v>4.0</v>
      </c>
      <c r="AA3526" s="19" t="n">
        <v>4.0</v>
      </c>
      <c r="AB3526" s="19" t="n">
        <v>4.0</v>
      </c>
      <c r="AC3526" s="19" t="n">
        <v>4.0</v>
      </c>
      <c r="AD3526" s="19" t="n">
        <v>4.0</v>
      </c>
      <c r="AE3526" s="19" t="n">
        <v>4.0</v>
      </c>
      <c r="AF3526" s="19" t="n">
        <v>4.0</v>
      </c>
      <c r="AG3526" s="19" t="n">
        <v>4.0</v>
      </c>
      <c r="AH3526" s="19" t="n">
        <v>3.0</v>
      </c>
      <c r="AI3526" s="19" t="n">
        <v>5.0</v>
      </c>
    </row>
    <row r="3527">
      <c r="B3527" s="8" t="s">
        <v>680</v>
      </c>
      <c r="C3527" s="15" t="n">
        <v>3.0</v>
      </c>
      <c r="D3527" s="15" t="n">
        <v>4.0</v>
      </c>
      <c r="E3527" s="15" t="n">
        <v>3.0</v>
      </c>
      <c r="F3527" s="15" t="n">
        <v>4.0</v>
      </c>
      <c r="G3527" s="15" t="n">
        <v>4.0</v>
      </c>
      <c r="H3527" s="15" t="n">
        <v>4.0</v>
      </c>
      <c r="I3527" s="15" t="n">
        <v>4.0</v>
      </c>
      <c r="J3527" s="15" t="n">
        <v>3.0</v>
      </c>
      <c r="K3527" s="15" t="n">
        <v>3.0</v>
      </c>
      <c r="L3527" s="15" t="n">
        <v>3.0</v>
      </c>
      <c r="M3527" s="15" t="n">
        <v>4.0</v>
      </c>
      <c r="N3527" s="15" t="n">
        <v>3.0</v>
      </c>
      <c r="O3527" s="15" t="n">
        <v>3.0</v>
      </c>
      <c r="P3527" s="15" t="n">
        <v>4.0</v>
      </c>
      <c r="Q3527" s="15" t="n">
        <v>4.0</v>
      </c>
      <c r="R3527" s="15" t="n">
        <v>4.0</v>
      </c>
      <c r="S3527" s="15" t="n">
        <v>4.0</v>
      </c>
      <c r="T3527" s="15" t="n">
        <v>3.0</v>
      </c>
      <c r="U3527" s="15" t="n">
        <v>4.0</v>
      </c>
      <c r="V3527" s="15" t="n">
        <v>3.0</v>
      </c>
      <c r="W3527" s="15" t="n">
        <v>3.0</v>
      </c>
      <c r="X3527" s="15" t="n">
        <v>4.0</v>
      </c>
      <c r="Y3527" s="15" t="n">
        <v>4.0</v>
      </c>
      <c r="Z3527" s="15" t="n">
        <v>4.0</v>
      </c>
      <c r="AA3527" s="15" t="n">
        <v>4.0</v>
      </c>
      <c r="AB3527" s="15" t="n">
        <v>4.0</v>
      </c>
      <c r="AC3527" s="15" t="n">
        <v>4.0</v>
      </c>
      <c r="AD3527" s="15" t="n">
        <v>4.0</v>
      </c>
      <c r="AE3527" s="15" t="n">
        <v>4.0</v>
      </c>
      <c r="AF3527" s="15" t="n">
        <v>4.0</v>
      </c>
      <c r="AG3527" s="15" t="n">
        <v>4.0</v>
      </c>
      <c r="AH3527" s="15" t="n">
        <v>4.0</v>
      </c>
      <c r="AI3527" s="15" t="n">
        <v>4.0</v>
      </c>
    </row>
    <row r="3528">
      <c r="B3528" s="8" t="s">
        <v>681</v>
      </c>
      <c r="C3528" s="19" t="n">
        <v>4.0</v>
      </c>
      <c r="D3528" s="19" t="n">
        <v>4.0</v>
      </c>
      <c r="E3528" s="19" t="n">
        <v>4.0</v>
      </c>
      <c r="F3528" s="19" t="n">
        <v>4.0</v>
      </c>
      <c r="G3528" s="19" t="n">
        <v>4.0</v>
      </c>
      <c r="H3528" s="19" t="n">
        <v>4.0</v>
      </c>
      <c r="I3528" s="19" t="n">
        <v>4.0</v>
      </c>
      <c r="J3528" s="19" t="n">
        <v>4.0</v>
      </c>
      <c r="K3528" s="19" t="n">
        <v>5.0</v>
      </c>
      <c r="L3528" s="19" t="n">
        <v>4.0</v>
      </c>
      <c r="M3528" s="19" t="n">
        <v>5.0</v>
      </c>
      <c r="N3528" s="19" t="n">
        <v>5.0</v>
      </c>
      <c r="O3528" s="19" t="n">
        <v>4.0</v>
      </c>
      <c r="P3528" s="19" t="n">
        <v>4.0</v>
      </c>
      <c r="Q3528" s="19" t="n">
        <v>5.0</v>
      </c>
      <c r="R3528" s="19" t="n">
        <v>4.0</v>
      </c>
      <c r="S3528" s="19" t="n">
        <v>4.0</v>
      </c>
      <c r="T3528" s="19" t="n">
        <v>5.0</v>
      </c>
      <c r="U3528" s="19" t="n">
        <v>5.0</v>
      </c>
      <c r="V3528" s="19" t="n">
        <v>5.0</v>
      </c>
      <c r="W3528" s="19" t="n">
        <v>5.0</v>
      </c>
      <c r="X3528" s="19" t="n">
        <v>5.0</v>
      </c>
      <c r="Y3528" s="19" t="n">
        <v>5.0</v>
      </c>
      <c r="Z3528" s="19" t="n">
        <v>5.0</v>
      </c>
      <c r="AA3528" s="19" t="n">
        <v>5.0</v>
      </c>
      <c r="AB3528" s="19" t="n">
        <v>5.0</v>
      </c>
      <c r="AC3528" s="19" t="n">
        <v>5.0</v>
      </c>
      <c r="AD3528" s="19" t="n">
        <v>5.0</v>
      </c>
      <c r="AE3528" s="19" t="n">
        <v>5.0</v>
      </c>
      <c r="AF3528" s="19" t="n">
        <v>5.0</v>
      </c>
      <c r="AG3528" s="19" t="n">
        <v>5.0</v>
      </c>
      <c r="AH3528" s="19" t="n">
        <v>5.0</v>
      </c>
      <c r="AI3528" s="19" t="n">
        <v>5.0</v>
      </c>
    </row>
    <row r="3529">
      <c r="B3529" s="8" t="s">
        <v>682</v>
      </c>
      <c r="C3529" s="15" t="n">
        <v>5.0</v>
      </c>
      <c r="D3529" s="15" t="n">
        <v>5.0</v>
      </c>
      <c r="E3529" s="15" t="n">
        <v>5.0</v>
      </c>
      <c r="F3529" s="15" t="n">
        <v>5.0</v>
      </c>
      <c r="G3529" s="15" t="n">
        <v>4.0</v>
      </c>
      <c r="H3529" s="15" t="n">
        <v>4.0</v>
      </c>
      <c r="I3529" s="15" t="n">
        <v>4.0</v>
      </c>
      <c r="J3529" s="15" t="n">
        <v>3.0</v>
      </c>
      <c r="K3529" s="15" t="n">
        <v>4.0</v>
      </c>
      <c r="L3529" s="15" t="n">
        <v>4.0</v>
      </c>
      <c r="M3529" s="15" t="n">
        <v>4.0</v>
      </c>
      <c r="N3529" s="15" t="n">
        <v>5.0</v>
      </c>
      <c r="O3529" s="15" t="n">
        <v>4.0</v>
      </c>
      <c r="P3529" s="15" t="n">
        <v>4.0</v>
      </c>
      <c r="Q3529" s="15" t="n">
        <v>4.0</v>
      </c>
      <c r="R3529" s="15" t="n">
        <v>4.0</v>
      </c>
      <c r="S3529" s="15" t="n">
        <v>4.0</v>
      </c>
      <c r="T3529" s="15" t="n">
        <v>4.0</v>
      </c>
      <c r="U3529" s="15" t="n">
        <v>5.0</v>
      </c>
      <c r="V3529" s="15" t="n">
        <v>4.0</v>
      </c>
      <c r="W3529" s="15" t="n">
        <v>4.0</v>
      </c>
      <c r="X3529" s="15" t="n">
        <v>5.0</v>
      </c>
      <c r="Y3529" s="15" t="n">
        <v>4.0</v>
      </c>
      <c r="Z3529" s="15" t="n">
        <v>4.0</v>
      </c>
      <c r="AA3529" s="15" t="n">
        <v>4.0</v>
      </c>
      <c r="AB3529" s="15" t="n">
        <v>4.0</v>
      </c>
      <c r="AC3529" s="15" t="n">
        <v>4.0</v>
      </c>
      <c r="AD3529" s="15" t="n">
        <v>5.0</v>
      </c>
      <c r="AE3529" s="15" t="n">
        <v>5.0</v>
      </c>
      <c r="AF3529" s="15" t="n">
        <v>5.0</v>
      </c>
      <c r="AG3529" s="15" t="n">
        <v>5.0</v>
      </c>
      <c r="AH3529" s="15" t="n">
        <v>5.0</v>
      </c>
      <c r="AI3529" s="15" t="n">
        <v>5.0</v>
      </c>
    </row>
    <row r="3530">
      <c r="B3530" s="8" t="s">
        <v>683</v>
      </c>
      <c r="C3530" s="19" t="n">
        <v>4.0</v>
      </c>
      <c r="D3530" s="19" t="n">
        <v>3.0</v>
      </c>
      <c r="E3530" s="19" t="n">
        <v>4.0</v>
      </c>
      <c r="F3530" s="19" t="n">
        <v>3.0</v>
      </c>
      <c r="G3530" s="19" t="n">
        <v>4.0</v>
      </c>
      <c r="H3530" s="19" t="n">
        <v>4.0</v>
      </c>
      <c r="I3530" s="19" t="n">
        <v>4.0</v>
      </c>
      <c r="J3530" s="19" t="n">
        <v>3.0</v>
      </c>
      <c r="K3530" s="19" t="n">
        <v>3.0</v>
      </c>
      <c r="L3530" s="19" t="n">
        <v>3.0</v>
      </c>
      <c r="M3530" s="19" t="n">
        <v>3.0</v>
      </c>
      <c r="N3530" s="19" t="n">
        <v>3.0</v>
      </c>
      <c r="O3530" s="19" t="n">
        <v>3.0</v>
      </c>
      <c r="P3530" s="19" t="n">
        <v>4.0</v>
      </c>
      <c r="Q3530" s="19" t="n">
        <v>4.0</v>
      </c>
      <c r="R3530" s="19" t="n">
        <v>4.0</v>
      </c>
      <c r="S3530" s="19" t="n">
        <v>4.0</v>
      </c>
      <c r="T3530" s="19" t="n">
        <v>3.0</v>
      </c>
      <c r="U3530" s="19" t="n">
        <v>3.0</v>
      </c>
      <c r="V3530" s="19" t="n">
        <v>3.0</v>
      </c>
      <c r="W3530" s="19" t="n">
        <v>3.0</v>
      </c>
      <c r="X3530" s="19" t="n">
        <v>3.0</v>
      </c>
      <c r="Y3530" s="19" t="n">
        <v>4.0</v>
      </c>
      <c r="Z3530" s="19" t="n">
        <v>4.0</v>
      </c>
      <c r="AA3530" s="19" t="n">
        <v>4.0</v>
      </c>
      <c r="AB3530" s="19" t="n">
        <v>4.0</v>
      </c>
      <c r="AC3530" s="19" t="n">
        <v>4.0</v>
      </c>
      <c r="AD3530" s="19" t="n">
        <v>4.0</v>
      </c>
      <c r="AE3530" s="19" t="n">
        <v>4.0</v>
      </c>
      <c r="AF3530" s="19" t="n">
        <v>4.0</v>
      </c>
      <c r="AG3530" s="19" t="n">
        <v>4.0</v>
      </c>
      <c r="AH3530" s="19" t="n">
        <v>4.0</v>
      </c>
      <c r="AI3530" s="19" t="n">
        <v>4.0</v>
      </c>
    </row>
    <row r="3531">
      <c r="B3531" s="8" t="s">
        <v>684</v>
      </c>
      <c r="C3531" s="15" t="n">
        <v>5.0</v>
      </c>
      <c r="D3531" s="15" t="n">
        <v>5.0</v>
      </c>
      <c r="E3531" s="15" t="n">
        <v>5.0</v>
      </c>
      <c r="F3531" s="15" t="n">
        <v>5.0</v>
      </c>
      <c r="G3531" s="15" t="n">
        <v>4.0</v>
      </c>
      <c r="H3531" s="15" t="n">
        <v>4.0</v>
      </c>
      <c r="I3531" s="15" t="n">
        <v>4.0</v>
      </c>
      <c r="J3531" s="15" t="n">
        <v>4.0</v>
      </c>
      <c r="K3531" s="15" t="n">
        <v>4.0</v>
      </c>
      <c r="L3531" s="15" t="n">
        <v>4.0</v>
      </c>
      <c r="M3531" s="15" t="n">
        <v>3.0</v>
      </c>
      <c r="N3531" s="15" t="n">
        <v>3.0</v>
      </c>
      <c r="O3531" s="15" t="n">
        <v>4.0</v>
      </c>
      <c r="P3531" s="15" t="n">
        <v>5.0</v>
      </c>
      <c r="Q3531" s="15" t="n">
        <v>5.0</v>
      </c>
      <c r="R3531" s="15" t="n">
        <v>4.0</v>
      </c>
      <c r="S3531" s="15" t="n">
        <v>4.0</v>
      </c>
      <c r="T3531" s="15" t="n">
        <v>4.0</v>
      </c>
      <c r="U3531" s="15" t="n">
        <v>4.0</v>
      </c>
      <c r="V3531" s="15" t="n">
        <v>3.0</v>
      </c>
      <c r="W3531" s="15" t="n">
        <v>3.0</v>
      </c>
      <c r="X3531" s="15" t="n">
        <v>3.0</v>
      </c>
      <c r="Y3531" s="15" t="n">
        <v>4.0</v>
      </c>
      <c r="Z3531" s="15" t="n">
        <v>4.0</v>
      </c>
      <c r="AA3531" s="15" t="n">
        <v>4.0</v>
      </c>
      <c r="AB3531" s="15" t="n">
        <v>4.0</v>
      </c>
      <c r="AC3531" s="15" t="n">
        <v>4.0</v>
      </c>
      <c r="AD3531" s="15" t="n">
        <v>4.0</v>
      </c>
      <c r="AE3531" s="15" t="n">
        <v>4.0</v>
      </c>
      <c r="AF3531" s="15" t="n">
        <v>4.0</v>
      </c>
      <c r="AG3531" s="15" t="n">
        <v>4.0</v>
      </c>
      <c r="AH3531" s="15" t="n">
        <v>4.0</v>
      </c>
      <c r="AI3531" s="15" t="n">
        <v>4.0</v>
      </c>
    </row>
    <row r="3532">
      <c r="B3532" s="8" t="s">
        <v>685</v>
      </c>
      <c r="C3532" s="19" t="n">
        <v>4.0</v>
      </c>
      <c r="D3532" s="19" t="n">
        <v>4.0</v>
      </c>
      <c r="E3532" s="19" t="n">
        <v>4.0</v>
      </c>
      <c r="F3532" s="19" t="n">
        <v>4.0</v>
      </c>
      <c r="G3532" s="19" t="n">
        <v>5.0</v>
      </c>
      <c r="H3532" s="19" t="n">
        <v>5.0</v>
      </c>
      <c r="I3532" s="19" t="n">
        <v>5.0</v>
      </c>
      <c r="J3532" s="19" t="n">
        <v>5.0</v>
      </c>
      <c r="K3532" s="19" t="n">
        <v>3.0</v>
      </c>
      <c r="L3532" s="19" t="n">
        <v>4.0</v>
      </c>
      <c r="M3532" s="19" t="n">
        <v>4.0</v>
      </c>
      <c r="N3532" s="19" t="n">
        <v>3.0</v>
      </c>
      <c r="O3532" s="19" t="n">
        <v>4.0</v>
      </c>
      <c r="P3532" s="19" t="n">
        <v>5.0</v>
      </c>
      <c r="Q3532" s="19" t="n">
        <v>5.0</v>
      </c>
      <c r="R3532" s="19" t="n">
        <v>4.0</v>
      </c>
      <c r="S3532" s="19" t="n">
        <v>4.0</v>
      </c>
      <c r="T3532" s="19" t="n">
        <v>4.0</v>
      </c>
      <c r="U3532" s="19" t="n">
        <v>4.0</v>
      </c>
      <c r="V3532" s="19" t="n">
        <v>4.0</v>
      </c>
      <c r="W3532" s="19" t="n">
        <v>4.0</v>
      </c>
      <c r="X3532" s="19" t="n">
        <v>4.0</v>
      </c>
      <c r="Y3532" s="19" t="n">
        <v>3.0</v>
      </c>
      <c r="Z3532" s="19" t="n">
        <v>3.0</v>
      </c>
      <c r="AA3532" s="19" t="n">
        <v>3.0</v>
      </c>
      <c r="AB3532" s="19" t="n">
        <v>3.0</v>
      </c>
      <c r="AC3532" s="19" t="n">
        <v>3.0</v>
      </c>
      <c r="AD3532" s="19" t="n">
        <v>4.0</v>
      </c>
      <c r="AE3532" s="19" t="n">
        <v>4.0</v>
      </c>
      <c r="AF3532" s="19" t="n">
        <v>4.0</v>
      </c>
      <c r="AG3532" s="19" t="n">
        <v>4.0</v>
      </c>
      <c r="AH3532" s="19" t="n">
        <v>4.0</v>
      </c>
      <c r="AI3532" s="19" t="n">
        <v>4.0</v>
      </c>
    </row>
    <row r="3533">
      <c r="B3533" s="8" t="s">
        <v>686</v>
      </c>
      <c r="C3533" s="15" t="n">
        <v>4.0</v>
      </c>
      <c r="D3533" s="15" t="n">
        <v>4.0</v>
      </c>
      <c r="E3533" s="15" t="n">
        <v>4.0</v>
      </c>
      <c r="F3533" s="15" t="n">
        <v>4.0</v>
      </c>
      <c r="G3533" s="15" t="n">
        <v>4.0</v>
      </c>
      <c r="H3533" s="15" t="n">
        <v>4.0</v>
      </c>
      <c r="I3533" s="15" t="n">
        <v>4.0</v>
      </c>
      <c r="J3533" s="15" t="n">
        <v>4.0</v>
      </c>
      <c r="K3533" s="15" t="n">
        <v>3.0</v>
      </c>
      <c r="L3533" s="15" t="n">
        <v>3.0</v>
      </c>
      <c r="M3533" s="15" t="n">
        <v>4.0</v>
      </c>
      <c r="N3533" s="15" t="n">
        <v>3.0</v>
      </c>
      <c r="O3533" s="15" t="n">
        <v>3.0</v>
      </c>
      <c r="P3533" s="15" t="n">
        <v>5.0</v>
      </c>
      <c r="Q3533" s="15" t="n">
        <v>5.0</v>
      </c>
      <c r="R3533" s="15" t="n">
        <v>5.0</v>
      </c>
      <c r="S3533" s="15" t="n">
        <v>5.0</v>
      </c>
      <c r="T3533" s="15" t="n">
        <v>3.0</v>
      </c>
      <c r="U3533" s="15" t="n">
        <v>3.0</v>
      </c>
      <c r="V3533" s="15" t="n">
        <v>4.0</v>
      </c>
      <c r="W3533" s="15" t="n">
        <v>3.0</v>
      </c>
      <c r="X3533" s="15" t="n">
        <v>3.0</v>
      </c>
      <c r="Y3533" s="15" t="n">
        <v>4.0</v>
      </c>
      <c r="Z3533" s="15" t="n">
        <v>4.0</v>
      </c>
      <c r="AA3533" s="15" t="n">
        <v>4.0</v>
      </c>
      <c r="AB3533" s="15" t="n">
        <v>4.0</v>
      </c>
      <c r="AC3533" s="15" t="n">
        <v>4.0</v>
      </c>
      <c r="AD3533" s="15" t="n">
        <v>5.0</v>
      </c>
      <c r="AE3533" s="15" t="n">
        <v>5.0</v>
      </c>
      <c r="AF3533" s="15" t="n">
        <v>5.0</v>
      </c>
      <c r="AG3533" s="15" t="n">
        <v>5.0</v>
      </c>
      <c r="AH3533" s="15" t="n">
        <v>5.0</v>
      </c>
      <c r="AI3533" s="15" t="n">
        <v>5.0</v>
      </c>
    </row>
    <row r="3534">
      <c r="B3534" s="8" t="s">
        <v>687</v>
      </c>
      <c r="C3534" s="19" t="n">
        <v>4.0</v>
      </c>
      <c r="D3534" s="19" t="n">
        <v>3.0</v>
      </c>
      <c r="E3534" s="19" t="n">
        <v>4.0</v>
      </c>
      <c r="F3534" s="19" t="n">
        <v>3.0</v>
      </c>
      <c r="G3534" s="19" t="n">
        <v>4.0</v>
      </c>
      <c r="H3534" s="19" t="n">
        <v>4.0</v>
      </c>
      <c r="I3534" s="19" t="n">
        <v>4.0</v>
      </c>
      <c r="J3534" s="19" t="n">
        <v>4.0</v>
      </c>
      <c r="K3534" s="19" t="n">
        <v>4.0</v>
      </c>
      <c r="L3534" s="19" t="n">
        <v>4.0</v>
      </c>
      <c r="M3534" s="19" t="n">
        <v>3.0</v>
      </c>
      <c r="N3534" s="19" t="n">
        <v>4.0</v>
      </c>
      <c r="O3534" s="19" t="n">
        <v>4.0</v>
      </c>
      <c r="P3534" s="19" t="n">
        <v>5.0</v>
      </c>
      <c r="Q3534" s="19" t="n">
        <v>5.0</v>
      </c>
      <c r="R3534" s="19" t="n">
        <v>5.0</v>
      </c>
      <c r="S3534" s="19" t="n">
        <v>5.0</v>
      </c>
      <c r="T3534" s="19" t="n">
        <v>3.0</v>
      </c>
      <c r="U3534" s="19" t="n">
        <v>3.0</v>
      </c>
      <c r="V3534" s="19" t="n">
        <v>3.0</v>
      </c>
      <c r="W3534" s="19" t="n">
        <v>3.0</v>
      </c>
      <c r="X3534" s="19" t="n">
        <v>3.0</v>
      </c>
      <c r="Y3534" s="19" t="n">
        <v>4.0</v>
      </c>
      <c r="Z3534" s="19" t="n">
        <v>4.0</v>
      </c>
      <c r="AA3534" s="19" t="n">
        <v>3.0</v>
      </c>
      <c r="AB3534" s="19" t="n">
        <v>4.0</v>
      </c>
      <c r="AC3534" s="19" t="n">
        <v>3.0</v>
      </c>
      <c r="AD3534" s="19" t="n">
        <v>5.0</v>
      </c>
      <c r="AE3534" s="19" t="n">
        <v>5.0</v>
      </c>
      <c r="AF3534" s="19" t="n">
        <v>5.0</v>
      </c>
      <c r="AG3534" s="19" t="n">
        <v>5.0</v>
      </c>
      <c r="AH3534" s="19" t="n">
        <v>5.0</v>
      </c>
      <c r="AI3534" s="19" t="n">
        <v>5.0</v>
      </c>
    </row>
    <row r="3535">
      <c r="B3535" s="8" t="s">
        <v>688</v>
      </c>
      <c r="C3535" s="15" t="n">
        <v>4.0</v>
      </c>
      <c r="D3535" s="15" t="n">
        <v>4.0</v>
      </c>
      <c r="E3535" s="15" t="n">
        <v>4.0</v>
      </c>
      <c r="F3535" s="15" t="n">
        <v>4.0</v>
      </c>
      <c r="G3535" s="15" t="n">
        <v>4.0</v>
      </c>
      <c r="H3535" s="15" t="n">
        <v>4.0</v>
      </c>
      <c r="I3535" s="15" t="n">
        <v>4.0</v>
      </c>
      <c r="J3535" s="15" t="n">
        <v>4.0</v>
      </c>
      <c r="K3535" s="15" t="n">
        <v>3.0</v>
      </c>
      <c r="L3535" s="15" t="n">
        <v>4.0</v>
      </c>
      <c r="M3535" s="15" t="n">
        <v>4.0</v>
      </c>
      <c r="N3535" s="15" t="n">
        <v>4.0</v>
      </c>
      <c r="O3535" s="15" t="n">
        <v>4.0</v>
      </c>
      <c r="P3535" s="15" t="n">
        <v>4.0</v>
      </c>
      <c r="Q3535" s="15" t="n">
        <v>4.0</v>
      </c>
      <c r="R3535" s="15" t="n">
        <v>4.0</v>
      </c>
      <c r="S3535" s="15" t="n">
        <v>4.0</v>
      </c>
      <c r="T3535" s="15" t="n">
        <v>4.0</v>
      </c>
      <c r="U3535" s="15" t="n">
        <v>3.0</v>
      </c>
      <c r="V3535" s="15" t="n">
        <v>4.0</v>
      </c>
      <c r="W3535" s="15" t="n">
        <v>3.0</v>
      </c>
      <c r="X3535" s="15" t="n">
        <v>5.0</v>
      </c>
      <c r="Y3535" s="15" t="n">
        <v>4.0</v>
      </c>
      <c r="Z3535" s="15" t="n">
        <v>4.0</v>
      </c>
      <c r="AA3535" s="15" t="n">
        <v>4.0</v>
      </c>
      <c r="AB3535" s="15" t="n">
        <v>4.0</v>
      </c>
      <c r="AC3535" s="15" t="n">
        <v>4.0</v>
      </c>
      <c r="AD3535" s="15" t="n">
        <v>4.0</v>
      </c>
      <c r="AE3535" s="15" t="n">
        <v>4.0</v>
      </c>
      <c r="AF3535" s="15" t="n">
        <v>4.0</v>
      </c>
      <c r="AG3535" s="15" t="n">
        <v>4.0</v>
      </c>
      <c r="AH3535" s="15" t="n">
        <v>3.0</v>
      </c>
      <c r="AI3535" s="15" t="n">
        <v>5.0</v>
      </c>
    </row>
    <row r="3536">
      <c r="B3536" s="8" t="s">
        <v>689</v>
      </c>
      <c r="C3536" s="19" t="n">
        <v>3.0</v>
      </c>
      <c r="D3536" s="19" t="n">
        <v>4.0</v>
      </c>
      <c r="E3536" s="19" t="n">
        <v>4.0</v>
      </c>
      <c r="F3536" s="19" t="n">
        <v>3.0</v>
      </c>
      <c r="G3536" s="19" t="n">
        <v>4.0</v>
      </c>
      <c r="H3536" s="19" t="n">
        <v>5.0</v>
      </c>
      <c r="I3536" s="19" t="n">
        <v>5.0</v>
      </c>
      <c r="J3536" s="19" t="n">
        <v>5.0</v>
      </c>
      <c r="K3536" s="19" t="n">
        <v>5.0</v>
      </c>
      <c r="L3536" s="19" t="n">
        <v>5.0</v>
      </c>
      <c r="M3536" s="19" t="n">
        <v>5.0</v>
      </c>
      <c r="N3536" s="19" t="n">
        <v>5.0</v>
      </c>
      <c r="O3536" s="19" t="n">
        <v>5.0</v>
      </c>
      <c r="P3536" s="19" t="n">
        <v>4.0</v>
      </c>
      <c r="Q3536" s="19" t="n">
        <v>4.0</v>
      </c>
      <c r="R3536" s="19" t="n">
        <v>4.0</v>
      </c>
      <c r="S3536" s="19" t="n">
        <v>4.0</v>
      </c>
      <c r="T3536" s="19" t="n">
        <v>5.0</v>
      </c>
      <c r="U3536" s="19" t="n">
        <v>5.0</v>
      </c>
      <c r="V3536" s="19" t="n">
        <v>5.0</v>
      </c>
      <c r="W3536" s="19" t="n">
        <v>5.0</v>
      </c>
      <c r="X3536" s="19" t="n">
        <v>5.0</v>
      </c>
      <c r="Y3536" s="19" t="n">
        <v>5.0</v>
      </c>
      <c r="Z3536" s="19" t="n">
        <v>5.0</v>
      </c>
      <c r="AA3536" s="19" t="n">
        <v>5.0</v>
      </c>
      <c r="AB3536" s="19" t="n">
        <v>5.0</v>
      </c>
      <c r="AC3536" s="19" t="n">
        <v>5.0</v>
      </c>
      <c r="AD3536" s="19" t="n">
        <v>4.0</v>
      </c>
      <c r="AE3536" s="19" t="n">
        <v>4.0</v>
      </c>
      <c r="AF3536" s="19" t="n">
        <v>4.0</v>
      </c>
      <c r="AG3536" s="19" t="n">
        <v>4.0</v>
      </c>
      <c r="AH3536" s="19" t="n">
        <v>3.0</v>
      </c>
      <c r="AI3536" s="19" t="n">
        <v>5.0</v>
      </c>
    </row>
    <row r="3537">
      <c r="B3537" s="8" t="s">
        <v>690</v>
      </c>
      <c r="C3537" s="15" t="n">
        <v>4.0</v>
      </c>
      <c r="D3537" s="15" t="n">
        <v>4.0</v>
      </c>
      <c r="E3537" s="15" t="n">
        <v>4.0</v>
      </c>
      <c r="F3537" s="15" t="n">
        <v>4.0</v>
      </c>
      <c r="G3537" s="15" t="n">
        <v>4.0</v>
      </c>
      <c r="H3537" s="15" t="n">
        <v>4.0</v>
      </c>
      <c r="I3537" s="15" t="n">
        <v>4.0</v>
      </c>
      <c r="J3537" s="15" t="n">
        <v>4.0</v>
      </c>
      <c r="K3537" s="15" t="n">
        <v>4.0</v>
      </c>
      <c r="L3537" s="15" t="n">
        <v>5.0</v>
      </c>
      <c r="M3537" s="15" t="n">
        <v>4.0</v>
      </c>
      <c r="N3537" s="15" t="n">
        <v>4.0</v>
      </c>
      <c r="O3537" s="15" t="n">
        <v>5.0</v>
      </c>
      <c r="P3537" s="15" t="n">
        <v>5.0</v>
      </c>
      <c r="Q3537" s="15" t="n">
        <v>5.0</v>
      </c>
      <c r="R3537" s="15" t="n">
        <v>5.0</v>
      </c>
      <c r="S3537" s="15" t="n">
        <v>5.0</v>
      </c>
      <c r="T3537" s="15" t="n">
        <v>4.0</v>
      </c>
      <c r="U3537" s="15" t="n">
        <v>4.0</v>
      </c>
      <c r="V3537" s="15" t="n">
        <v>4.0</v>
      </c>
      <c r="W3537" s="15" t="n">
        <v>4.0</v>
      </c>
      <c r="X3537" s="15" t="n">
        <v>4.0</v>
      </c>
      <c r="Y3537" s="15" t="n">
        <v>5.0</v>
      </c>
      <c r="Z3537" s="15" t="n">
        <v>5.0</v>
      </c>
      <c r="AA3537" s="15" t="n">
        <v>5.0</v>
      </c>
      <c r="AB3537" s="15" t="n">
        <v>4.0</v>
      </c>
      <c r="AC3537" s="15" t="n">
        <v>4.0</v>
      </c>
      <c r="AD3537" s="15" t="n">
        <v>4.0</v>
      </c>
      <c r="AE3537" s="15" t="n">
        <v>4.0</v>
      </c>
      <c r="AF3537" s="15" t="n">
        <v>4.0</v>
      </c>
      <c r="AG3537" s="15" t="n">
        <v>4.0</v>
      </c>
      <c r="AH3537" s="15" t="n">
        <v>4.0</v>
      </c>
      <c r="AI3537" s="15" t="n">
        <v>4.0</v>
      </c>
    </row>
    <row r="3538">
      <c r="B3538" s="8" t="s">
        <v>691</v>
      </c>
      <c r="C3538" s="19" t="n">
        <v>5.0</v>
      </c>
      <c r="D3538" s="19" t="n">
        <v>5.0</v>
      </c>
      <c r="E3538" s="19" t="n">
        <v>5.0</v>
      </c>
      <c r="F3538" s="19" t="n">
        <v>5.0</v>
      </c>
      <c r="G3538" s="19" t="n">
        <v>5.0</v>
      </c>
      <c r="H3538" s="19" t="n">
        <v>5.0</v>
      </c>
      <c r="I3538" s="19" t="n">
        <v>5.0</v>
      </c>
      <c r="J3538" s="19" t="n">
        <v>5.0</v>
      </c>
      <c r="K3538" s="19" t="n">
        <v>5.0</v>
      </c>
      <c r="L3538" s="19" t="n">
        <v>5.0</v>
      </c>
      <c r="M3538" s="19" t="n">
        <v>5.0</v>
      </c>
      <c r="N3538" s="19" t="n">
        <v>5.0</v>
      </c>
      <c r="O3538" s="19" t="n">
        <v>5.0</v>
      </c>
      <c r="P3538" s="19" t="n">
        <v>5.0</v>
      </c>
      <c r="Q3538" s="19" t="n">
        <v>5.0</v>
      </c>
      <c r="R3538" s="19" t="n">
        <v>5.0</v>
      </c>
      <c r="S3538" s="19" t="n">
        <v>5.0</v>
      </c>
      <c r="T3538" s="19" t="n">
        <v>5.0</v>
      </c>
      <c r="U3538" s="19" t="n">
        <v>5.0</v>
      </c>
      <c r="V3538" s="19" t="n">
        <v>5.0</v>
      </c>
      <c r="W3538" s="19" t="n">
        <v>5.0</v>
      </c>
      <c r="X3538" s="19" t="n">
        <v>5.0</v>
      </c>
      <c r="Y3538" s="19" t="n">
        <v>5.0</v>
      </c>
      <c r="Z3538" s="19" t="n">
        <v>5.0</v>
      </c>
      <c r="AA3538" s="19" t="n">
        <v>5.0</v>
      </c>
      <c r="AB3538" s="19" t="n">
        <v>5.0</v>
      </c>
      <c r="AC3538" s="19" t="n">
        <v>5.0</v>
      </c>
      <c r="AD3538" s="19" t="n">
        <v>5.0</v>
      </c>
      <c r="AE3538" s="19" t="n">
        <v>3.0</v>
      </c>
      <c r="AF3538" s="19" t="n">
        <v>5.0</v>
      </c>
      <c r="AG3538" s="19" t="n">
        <v>3.0</v>
      </c>
      <c r="AH3538" s="19" t="n">
        <v>3.0</v>
      </c>
      <c r="AI3538" s="19" t="n">
        <v>5.0</v>
      </c>
    </row>
    <row r="3539" customHeight="true" ht="10.0">
      <c r="B3539"/>
    </row>
    <row r="3541">
      <c r="B3541" s="5" t="s">
        <v>692</v>
      </c>
    </row>
    <row r="3542" customHeight="true" ht="5.0">
      <c r="B3542"/>
    </row>
    <row r="3543">
      <c r="B3543" s="9" t="s">
        <v>5</v>
      </c>
      <c r="C3543" s="8" t="s">
        <v>693</v>
      </c>
      <c r="D3543" s="8" t="s">
        <v>694</v>
      </c>
      <c r="E3543" s="8" t="s">
        <v>695</v>
      </c>
      <c r="F3543" s="8" t="s">
        <v>696</v>
      </c>
      <c r="G3543" s="8" t="s">
        <v>697</v>
      </c>
      <c r="H3543" s="8" t="s">
        <v>698</v>
      </c>
      <c r="I3543" s="8" t="s">
        <v>699</v>
      </c>
      <c r="J3543" s="8" t="s">
        <v>700</v>
      </c>
    </row>
    <row r="3544">
      <c r="B3544" s="8" t="s">
        <v>613</v>
      </c>
      <c r="C3544" s="15" t="n">
        <v>3.8863636363636362</v>
      </c>
      <c r="D3544" s="15" t="n">
        <v>4.0</v>
      </c>
      <c r="E3544" s="15" t="n">
        <v>3.0</v>
      </c>
      <c r="F3544" s="15" t="n">
        <v>5.0</v>
      </c>
      <c r="G3544" s="15" t="n">
        <v>0.8038517810830633</v>
      </c>
      <c r="H3544" s="15" t="n">
        <v>-1.450443245032983</v>
      </c>
      <c r="I3544" s="15" t="n">
        <v>0.21556832206749338</v>
      </c>
      <c r="J3544" s="15" t="n">
        <v>44.0</v>
      </c>
    </row>
    <row r="3545">
      <c r="B3545" s="8" t="s">
        <v>614</v>
      </c>
      <c r="C3545" s="19" t="n">
        <v>3.9318181818181817</v>
      </c>
      <c r="D3545" s="19" t="n">
        <v>4.0</v>
      </c>
      <c r="E3545" s="19" t="n">
        <v>3.0</v>
      </c>
      <c r="F3545" s="19" t="n">
        <v>5.0</v>
      </c>
      <c r="G3545" s="19" t="n">
        <v>0.7803765778813362</v>
      </c>
      <c r="H3545" s="19" t="n">
        <v>-1.3666644535617178</v>
      </c>
      <c r="I3545" s="19" t="n">
        <v>0.12356278795216624</v>
      </c>
      <c r="J3545" s="19" t="n">
        <v>44.0</v>
      </c>
    </row>
    <row r="3546">
      <c r="B3546" s="8" t="s">
        <v>615</v>
      </c>
      <c r="C3546" s="15" t="n">
        <v>3.977272727272727</v>
      </c>
      <c r="D3546" s="15" t="n">
        <v>4.0</v>
      </c>
      <c r="E3546" s="15" t="n">
        <v>3.0</v>
      </c>
      <c r="F3546" s="15" t="n">
        <v>5.0</v>
      </c>
      <c r="G3546" s="15" t="n">
        <v>0.7534356570113989</v>
      </c>
      <c r="H3546" s="15" t="n">
        <v>-1.2410204051918725</v>
      </c>
      <c r="I3546" s="15" t="n">
        <v>0.038716121542176817</v>
      </c>
      <c r="J3546" s="15" t="n">
        <v>44.0</v>
      </c>
    </row>
    <row r="3547">
      <c r="B3547" s="8" t="s">
        <v>616</v>
      </c>
      <c r="C3547" s="19" t="n">
        <v>3.9318181818181817</v>
      </c>
      <c r="D3547" s="19" t="n">
        <v>4.0</v>
      </c>
      <c r="E3547" s="19" t="n">
        <v>3.0</v>
      </c>
      <c r="F3547" s="19" t="n">
        <v>5.0</v>
      </c>
      <c r="G3547" s="19" t="n">
        <v>0.7803765778813362</v>
      </c>
      <c r="H3547" s="19" t="n">
        <v>-1.3666644535617178</v>
      </c>
      <c r="I3547" s="19" t="n">
        <v>0.12356278795216628</v>
      </c>
      <c r="J3547" s="19" t="n">
        <v>44.0</v>
      </c>
    </row>
    <row r="3548">
      <c r="B3548" s="8" t="s">
        <v>617</v>
      </c>
      <c r="C3548" s="15" t="n">
        <v>4.2272727272727275</v>
      </c>
      <c r="D3548" s="15" t="n">
        <v>4.0</v>
      </c>
      <c r="E3548" s="15" t="n">
        <v>2.0</v>
      </c>
      <c r="F3548" s="15" t="n">
        <v>5.0</v>
      </c>
      <c r="G3548" s="15" t="n">
        <v>0.6695872664843744</v>
      </c>
      <c r="H3548" s="15" t="n">
        <v>1.4578622451384367</v>
      </c>
      <c r="I3548" s="15" t="n">
        <v>-0.7814460105148099</v>
      </c>
      <c r="J3548" s="15" t="n">
        <v>44.0</v>
      </c>
    </row>
    <row r="3549">
      <c r="B3549" s="8" t="s">
        <v>618</v>
      </c>
      <c r="C3549" s="19" t="n">
        <v>4.318181818181818</v>
      </c>
      <c r="D3549" s="19" t="n">
        <v>4.0</v>
      </c>
      <c r="E3549" s="19" t="n">
        <v>4.0</v>
      </c>
      <c r="F3549" s="19" t="n">
        <v>5.0</v>
      </c>
      <c r="G3549" s="19" t="n">
        <v>0.46577048936179993</v>
      </c>
      <c r="H3549" s="19" t="n">
        <v>-1.4126431060228992</v>
      </c>
      <c r="I3549" s="19" t="n">
        <v>0.8085495003823939</v>
      </c>
      <c r="J3549" s="19" t="n">
        <v>44.0</v>
      </c>
    </row>
    <row r="3550">
      <c r="B3550" s="8" t="s">
        <v>619</v>
      </c>
      <c r="C3550" s="15" t="n">
        <v>4.409090909090909</v>
      </c>
      <c r="D3550" s="15" t="n">
        <v>4.0</v>
      </c>
      <c r="E3550" s="15" t="n">
        <v>4.0</v>
      </c>
      <c r="F3550" s="15" t="n">
        <v>5.0</v>
      </c>
      <c r="G3550" s="15" t="n">
        <v>0.4916660830178167</v>
      </c>
      <c r="H3550" s="15" t="n">
        <v>-1.9438935048691153</v>
      </c>
      <c r="I3550" s="15" t="n">
        <v>0.38298197646134946</v>
      </c>
      <c r="J3550" s="15" t="n">
        <v>44.0</v>
      </c>
    </row>
    <row r="3551">
      <c r="B3551" s="8" t="s">
        <v>620</v>
      </c>
      <c r="C3551" s="19" t="n">
        <v>3.9545454545454546</v>
      </c>
      <c r="D3551" s="19" t="n">
        <v>4.0</v>
      </c>
      <c r="E3551" s="19" t="n">
        <v>2.0</v>
      </c>
      <c r="F3551" s="19" t="n">
        <v>5.0</v>
      </c>
      <c r="G3551" s="19" t="n">
        <v>0.9033912233796267</v>
      </c>
      <c r="H3551" s="19" t="n">
        <v>-1.001156006112216</v>
      </c>
      <c r="I3551" s="19" t="n">
        <v>-0.2904911774002079</v>
      </c>
      <c r="J3551" s="19" t="n">
        <v>44.0</v>
      </c>
    </row>
    <row r="3552">
      <c r="B3552" s="8" t="s">
        <v>621</v>
      </c>
      <c r="C3552" s="15" t="n">
        <v>4.090909090909091</v>
      </c>
      <c r="D3552" s="15" t="n">
        <v>4.0</v>
      </c>
      <c r="E3552" s="15" t="n">
        <v>3.0</v>
      </c>
      <c r="F3552" s="15" t="n">
        <v>5.0</v>
      </c>
      <c r="G3552" s="15" t="n">
        <v>0.6680426571226848</v>
      </c>
      <c r="H3552" s="15" t="n">
        <v>-0.7172215769776757</v>
      </c>
      <c r="I3552" s="15" t="n">
        <v>-0.10961498437750734</v>
      </c>
      <c r="J3552" s="15" t="n">
        <v>44.0</v>
      </c>
    </row>
    <row r="3553">
      <c r="B3553" s="8" t="s">
        <v>622</v>
      </c>
      <c r="C3553" s="19" t="n">
        <v>4.090909090909091</v>
      </c>
      <c r="D3553" s="19" t="n">
        <v>4.0</v>
      </c>
      <c r="E3553" s="19" t="n">
        <v>3.0</v>
      </c>
      <c r="F3553" s="19" t="n">
        <v>5.0</v>
      </c>
      <c r="G3553" s="19" t="n">
        <v>0.6680426571226848</v>
      </c>
      <c r="H3553" s="19" t="n">
        <v>-0.7172215769776762</v>
      </c>
      <c r="I3553" s="19" t="n">
        <v>-0.10961498437750732</v>
      </c>
      <c r="J3553" s="19" t="n">
        <v>44.0</v>
      </c>
    </row>
    <row r="3554">
      <c r="B3554" s="8" t="s">
        <v>623</v>
      </c>
      <c r="C3554" s="15" t="n">
        <v>3.8863636363636362</v>
      </c>
      <c r="D3554" s="15" t="n">
        <v>4.0</v>
      </c>
      <c r="E3554" s="15" t="n">
        <v>3.0</v>
      </c>
      <c r="F3554" s="15" t="n">
        <v>5.0</v>
      </c>
      <c r="G3554" s="15" t="n">
        <v>0.714012639654773</v>
      </c>
      <c r="H3554" s="15" t="n">
        <v>-1.0116801239149948</v>
      </c>
      <c r="I3554" s="15" t="n">
        <v>0.17534559094174637</v>
      </c>
      <c r="J3554" s="15" t="n">
        <v>44.0</v>
      </c>
    </row>
    <row r="3555">
      <c r="B3555" s="8" t="s">
        <v>624</v>
      </c>
      <c r="C3555" s="19" t="n">
        <v>3.9318181818181817</v>
      </c>
      <c r="D3555" s="19" t="n">
        <v>4.0</v>
      </c>
      <c r="E3555" s="19" t="n">
        <v>3.0</v>
      </c>
      <c r="F3555" s="19" t="n">
        <v>5.0</v>
      </c>
      <c r="G3555" s="19" t="n">
        <v>0.7506883893142612</v>
      </c>
      <c r="H3555" s="19" t="n">
        <v>-1.220739504644305</v>
      </c>
      <c r="I3555" s="19" t="n">
        <v>0.11604874932514507</v>
      </c>
      <c r="J3555" s="19" t="n">
        <v>44.0</v>
      </c>
    </row>
    <row r="3556">
      <c r="B3556" s="8" t="s">
        <v>625</v>
      </c>
      <c r="C3556" s="15" t="n">
        <v>4.136363636363637</v>
      </c>
      <c r="D3556" s="15" t="n">
        <v>4.0</v>
      </c>
      <c r="E3556" s="15" t="n">
        <v>3.0</v>
      </c>
      <c r="F3556" s="15" t="n">
        <v>5.0</v>
      </c>
      <c r="G3556" s="15" t="n">
        <v>0.6938335237488067</v>
      </c>
      <c r="H3556" s="15" t="n">
        <v>-0.8920883671803432</v>
      </c>
      <c r="I3556" s="15" t="n">
        <v>-0.19568010248555315</v>
      </c>
      <c r="J3556" s="15" t="n">
        <v>44.0</v>
      </c>
    </row>
    <row r="3557">
      <c r="B3557" s="8" t="s">
        <v>626</v>
      </c>
      <c r="C3557" s="19" t="n">
        <v>4.431818181818182</v>
      </c>
      <c r="D3557" s="19" t="n">
        <v>5.0</v>
      </c>
      <c r="E3557" s="19" t="n">
        <v>3.0</v>
      </c>
      <c r="F3557" s="19" t="n">
        <v>5.0</v>
      </c>
      <c r="G3557" s="19" t="n">
        <v>0.6178307826849176</v>
      </c>
      <c r="H3557" s="19" t="n">
        <v>-0.4936033403326108</v>
      </c>
      <c r="I3557" s="19" t="n">
        <v>-0.6288299918492304</v>
      </c>
      <c r="J3557" s="19" t="n">
        <v>44.0</v>
      </c>
    </row>
    <row r="3558">
      <c r="B3558" s="8" t="s">
        <v>627</v>
      </c>
      <c r="C3558" s="15" t="n">
        <v>4.318181818181818</v>
      </c>
      <c r="D3558" s="15" t="n">
        <v>4.0</v>
      </c>
      <c r="E3558" s="15" t="n">
        <v>3.0</v>
      </c>
      <c r="F3558" s="15" t="n">
        <v>5.0</v>
      </c>
      <c r="G3558" s="15" t="n">
        <v>0.7315216790650492</v>
      </c>
      <c r="H3558" s="15" t="n">
        <v>-0.9169969614455913</v>
      </c>
      <c r="I3558" s="15" t="n">
        <v>-0.5948202916431594</v>
      </c>
      <c r="J3558" s="15" t="n">
        <v>44.0</v>
      </c>
    </row>
    <row r="3559">
      <c r="B3559" s="8" t="s">
        <v>628</v>
      </c>
      <c r="C3559" s="19" t="n">
        <v>4.204545454545454</v>
      </c>
      <c r="D3559" s="19" t="n">
        <v>4.0</v>
      </c>
      <c r="E3559" s="19" t="n">
        <v>3.0</v>
      </c>
      <c r="F3559" s="19" t="n">
        <v>5.0</v>
      </c>
      <c r="G3559" s="19" t="n">
        <v>0.693461195563289</v>
      </c>
      <c r="H3559" s="19" t="n">
        <v>-0.8823462489350278</v>
      </c>
      <c r="I3559" s="19" t="n">
        <v>-0.3077741226571708</v>
      </c>
      <c r="J3559" s="19" t="n">
        <v>44.0</v>
      </c>
    </row>
    <row r="3560">
      <c r="B3560" s="8" t="s">
        <v>629</v>
      </c>
      <c r="C3560" s="15" t="n">
        <v>4.363636363636363</v>
      </c>
      <c r="D3560" s="15" t="n">
        <v>4.0</v>
      </c>
      <c r="E3560" s="15" t="n">
        <v>3.0</v>
      </c>
      <c r="F3560" s="15" t="n">
        <v>5.0</v>
      </c>
      <c r="G3560" s="15" t="n">
        <v>0.5677270907634908</v>
      </c>
      <c r="H3560" s="15" t="n">
        <v>-0.6923901614333121</v>
      </c>
      <c r="I3560" s="15" t="n">
        <v>-0.2041059204966766</v>
      </c>
      <c r="J3560" s="15" t="n">
        <v>44.0</v>
      </c>
    </row>
    <row r="3561">
      <c r="B3561" s="8" t="s">
        <v>630</v>
      </c>
      <c r="C3561" s="19" t="n">
        <v>4.0</v>
      </c>
      <c r="D3561" s="19" t="n">
        <v>4.0</v>
      </c>
      <c r="E3561" s="19" t="n">
        <v>3.0</v>
      </c>
      <c r="F3561" s="19" t="n">
        <v>5.0</v>
      </c>
      <c r="G3561" s="19" t="n">
        <v>0.6396021490668313</v>
      </c>
      <c r="H3561" s="19" t="n">
        <v>-0.47444831591173164</v>
      </c>
      <c r="I3561" s="19" t="s">
        <v>5</v>
      </c>
      <c r="J3561" s="19" t="n">
        <v>44.0</v>
      </c>
    </row>
    <row r="3562">
      <c r="B3562" s="8" t="s">
        <v>631</v>
      </c>
      <c r="C3562" s="15" t="n">
        <v>4.0</v>
      </c>
      <c r="D3562" s="15" t="n">
        <v>4.0</v>
      </c>
      <c r="E3562" s="15" t="n">
        <v>3.0</v>
      </c>
      <c r="F3562" s="15" t="n">
        <v>5.0</v>
      </c>
      <c r="G3562" s="15" t="n">
        <v>0.674199862463242</v>
      </c>
      <c r="H3562" s="15" t="n">
        <v>-0.7491289198606275</v>
      </c>
      <c r="I3562" s="15" t="s">
        <v>5</v>
      </c>
      <c r="J3562" s="15" t="n">
        <v>44.0</v>
      </c>
    </row>
    <row r="3563">
      <c r="B3563" s="8" t="s">
        <v>632</v>
      </c>
      <c r="C3563" s="19" t="n">
        <v>4.0227272727272725</v>
      </c>
      <c r="D3563" s="19" t="n">
        <v>4.0</v>
      </c>
      <c r="E3563" s="19" t="n">
        <v>3.0</v>
      </c>
      <c r="F3563" s="19" t="n">
        <v>5.0</v>
      </c>
      <c r="G3563" s="19" t="n">
        <v>0.6904753423165142</v>
      </c>
      <c r="H3563" s="19" t="n">
        <v>-0.8646505332152081</v>
      </c>
      <c r="I3563" s="19" t="n">
        <v>-0.030801706248050686</v>
      </c>
      <c r="J3563" s="19" t="n">
        <v>44.0</v>
      </c>
    </row>
    <row r="3564">
      <c r="B3564" s="8" t="s">
        <v>633</v>
      </c>
      <c r="C3564" s="15" t="n">
        <v>3.9545454545454546</v>
      </c>
      <c r="D3564" s="15" t="n">
        <v>4.0</v>
      </c>
      <c r="E3564" s="15" t="n">
        <v>3.0</v>
      </c>
      <c r="F3564" s="15" t="n">
        <v>5.0</v>
      </c>
      <c r="G3564" s="15" t="n">
        <v>0.6726658448613064</v>
      </c>
      <c r="H3564" s="15" t="n">
        <v>-0.7410036333963856</v>
      </c>
      <c r="I3564" s="15" t="n">
        <v>0.055602504210221</v>
      </c>
      <c r="J3564" s="15" t="n">
        <v>44.0</v>
      </c>
    </row>
    <row r="3565">
      <c r="B3565" s="8" t="s">
        <v>634</v>
      </c>
      <c r="C3565" s="19" t="n">
        <v>4.090909090909091</v>
      </c>
      <c r="D3565" s="19" t="n">
        <v>4.0</v>
      </c>
      <c r="E3565" s="19" t="n">
        <v>3.0</v>
      </c>
      <c r="F3565" s="19" t="n">
        <v>5.0</v>
      </c>
      <c r="G3565" s="19" t="n">
        <v>0.7012385736609777</v>
      </c>
      <c r="H3565" s="19" t="n">
        <v>-0.9370486050538274</v>
      </c>
      <c r="I3565" s="19" t="n">
        <v>-0.13200539868979178</v>
      </c>
      <c r="J3565" s="19" t="n">
        <v>44.0</v>
      </c>
    </row>
    <row r="3566">
      <c r="B3566" s="8" t="s">
        <v>635</v>
      </c>
      <c r="C3566" s="15" t="n">
        <v>4.181818181818182</v>
      </c>
      <c r="D3566" s="15" t="n">
        <v>4.0</v>
      </c>
      <c r="E3566" s="15" t="n">
        <v>3.0</v>
      </c>
      <c r="F3566" s="15" t="n">
        <v>5.0</v>
      </c>
      <c r="G3566" s="15" t="n">
        <v>0.6132153437832746</v>
      </c>
      <c r="H3566" s="15" t="n">
        <v>-0.4023186867885755</v>
      </c>
      <c r="I3566" s="15" t="n">
        <v>-0.13160087827603012</v>
      </c>
      <c r="J3566" s="15" t="n">
        <v>44.0</v>
      </c>
    </row>
    <row r="3567">
      <c r="B3567" s="8" t="s">
        <v>636</v>
      </c>
      <c r="C3567" s="19" t="n">
        <v>4.136363636363637</v>
      </c>
      <c r="D3567" s="19" t="n">
        <v>4.0</v>
      </c>
      <c r="E3567" s="19" t="n">
        <v>3.0</v>
      </c>
      <c r="F3567" s="19" t="n">
        <v>5.0</v>
      </c>
      <c r="G3567" s="19" t="n">
        <v>0.6602654111969977</v>
      </c>
      <c r="H3567" s="19" t="n">
        <v>-0.6798007157410035</v>
      </c>
      <c r="I3567" s="19" t="n">
        <v>-0.16016437906149272</v>
      </c>
      <c r="J3567" s="19" t="n">
        <v>44.0</v>
      </c>
    </row>
    <row r="3568">
      <c r="B3568" s="8" t="s">
        <v>637</v>
      </c>
      <c r="C3568" s="15" t="n">
        <v>4.159090909090909</v>
      </c>
      <c r="D3568" s="15" t="n">
        <v>4.0</v>
      </c>
      <c r="E3568" s="15" t="n">
        <v>3.0</v>
      </c>
      <c r="F3568" s="15" t="n">
        <v>5.0</v>
      </c>
      <c r="G3568" s="15" t="n">
        <v>0.637580006322979</v>
      </c>
      <c r="H3568" s="15" t="n">
        <v>-0.5404728898445108</v>
      </c>
      <c r="I3568" s="15" t="n">
        <v>-0.15564155415294295</v>
      </c>
      <c r="J3568" s="15" t="n">
        <v>44.0</v>
      </c>
    </row>
    <row r="3569">
      <c r="B3569" s="8" t="s">
        <v>638</v>
      </c>
      <c r="C3569" s="19" t="n">
        <v>4.181818181818182</v>
      </c>
      <c r="D3569" s="19" t="n">
        <v>4.0</v>
      </c>
      <c r="E3569" s="19" t="n">
        <v>3.0</v>
      </c>
      <c r="F3569" s="19" t="n">
        <v>5.0</v>
      </c>
      <c r="G3569" s="19" t="n">
        <v>0.5749595745760689</v>
      </c>
      <c r="H3569" s="19" t="n">
        <v>-0.13390679442509024</v>
      </c>
      <c r="I3569" s="19" t="n">
        <v>-0.02456249837721246</v>
      </c>
      <c r="J3569" s="19" t="n">
        <v>44.0</v>
      </c>
    </row>
    <row r="3570">
      <c r="B3570" s="8" t="s">
        <v>639</v>
      </c>
      <c r="C3570" s="15" t="n">
        <v>4.159090909090909</v>
      </c>
      <c r="D3570" s="15" t="n">
        <v>4.0</v>
      </c>
      <c r="E3570" s="15" t="n">
        <v>3.0</v>
      </c>
      <c r="F3570" s="15" t="n">
        <v>5.0</v>
      </c>
      <c r="G3570" s="15" t="n">
        <v>0.637580006322979</v>
      </c>
      <c r="H3570" s="15" t="n">
        <v>-0.5404728898445108</v>
      </c>
      <c r="I3570" s="15" t="n">
        <v>-0.15564155415294295</v>
      </c>
      <c r="J3570" s="15" t="n">
        <v>44.0</v>
      </c>
    </row>
    <row r="3571">
      <c r="B3571" s="8" t="s">
        <v>640</v>
      </c>
      <c r="C3571" s="19" t="n">
        <v>4.386363636363637</v>
      </c>
      <c r="D3571" s="19" t="n">
        <v>4.0</v>
      </c>
      <c r="E3571" s="19" t="n">
        <v>3.0</v>
      </c>
      <c r="F3571" s="19" t="n">
        <v>5.0</v>
      </c>
      <c r="G3571" s="19" t="n">
        <v>0.5727092349251888</v>
      </c>
      <c r="H3571" s="19" t="n">
        <v>-0.7061960158763574</v>
      </c>
      <c r="I3571" s="19" t="n">
        <v>-0.2838698805642918</v>
      </c>
      <c r="J3571" s="19" t="n">
        <v>44.0</v>
      </c>
    </row>
    <row r="3572">
      <c r="B3572" s="8" t="s">
        <v>641</v>
      </c>
      <c r="C3572" s="15" t="n">
        <v>4.340909090909091</v>
      </c>
      <c r="D3572" s="15" t="n">
        <v>4.0</v>
      </c>
      <c r="E3572" s="15" t="n">
        <v>3.0</v>
      </c>
      <c r="F3572" s="15" t="n">
        <v>5.0</v>
      </c>
      <c r="G3572" s="15" t="n">
        <v>0.6722817935340473</v>
      </c>
      <c r="H3572" s="15" t="n">
        <v>-0.6963657825499552</v>
      </c>
      <c r="I3572" s="15" t="n">
        <v>-0.5485758072850369</v>
      </c>
      <c r="J3572" s="15" t="n">
        <v>44.0</v>
      </c>
    </row>
    <row r="3573">
      <c r="B3573" s="8" t="s">
        <v>642</v>
      </c>
      <c r="C3573" s="19" t="n">
        <v>4.386363636363637</v>
      </c>
      <c r="D3573" s="19" t="n">
        <v>4.0</v>
      </c>
      <c r="E3573" s="19" t="n">
        <v>3.0</v>
      </c>
      <c r="F3573" s="19" t="n">
        <v>5.0</v>
      </c>
      <c r="G3573" s="19" t="n">
        <v>0.5727092349251888</v>
      </c>
      <c r="H3573" s="19" t="n">
        <v>-0.7061960158763574</v>
      </c>
      <c r="I3573" s="19" t="n">
        <v>-0.2838698805642919</v>
      </c>
      <c r="J3573" s="19" t="n">
        <v>44.0</v>
      </c>
    </row>
    <row r="3574">
      <c r="B3574" s="8" t="s">
        <v>643</v>
      </c>
      <c r="C3574" s="15" t="n">
        <v>4.386363636363637</v>
      </c>
      <c r="D3574" s="15" t="n">
        <v>4.0</v>
      </c>
      <c r="E3574" s="15" t="n">
        <v>3.0</v>
      </c>
      <c r="F3574" s="15" t="n">
        <v>5.0</v>
      </c>
      <c r="G3574" s="15" t="n">
        <v>0.6111058936249433</v>
      </c>
      <c r="H3574" s="15" t="n">
        <v>-0.5869210528825963</v>
      </c>
      <c r="I3574" s="15" t="n">
        <v>-0.472740983167732</v>
      </c>
      <c r="J3574" s="15" t="n">
        <v>44.0</v>
      </c>
    </row>
    <row r="3575">
      <c r="B3575" s="8" t="s">
        <v>644</v>
      </c>
      <c r="C3575" s="19" t="n">
        <v>4.181818181818182</v>
      </c>
      <c r="D3575" s="19" t="n">
        <v>4.0</v>
      </c>
      <c r="E3575" s="19" t="n">
        <v>3.0</v>
      </c>
      <c r="F3575" s="19" t="n">
        <v>5.0</v>
      </c>
      <c r="G3575" s="19" t="n">
        <v>0.7158188976374374</v>
      </c>
      <c r="H3575" s="19" t="n">
        <v>-1.0036846417966219</v>
      </c>
      <c r="I3575" s="19" t="n">
        <v>-0.2927539933176921</v>
      </c>
      <c r="J3575" s="19" t="n">
        <v>44.0</v>
      </c>
    </row>
    <row r="3576">
      <c r="B3576" s="8" t="s">
        <v>645</v>
      </c>
      <c r="C3576" s="15" t="n">
        <v>4.363636363636363</v>
      </c>
      <c r="D3576" s="15" t="n">
        <v>4.0</v>
      </c>
      <c r="E3576" s="15" t="n">
        <v>3.0</v>
      </c>
      <c r="F3576" s="15" t="n">
        <v>5.0</v>
      </c>
      <c r="G3576" s="15" t="n">
        <v>0.6428243465332251</v>
      </c>
      <c r="H3576" s="15" t="n">
        <v>-0.6097909407665507</v>
      </c>
      <c r="I3576" s="15" t="n">
        <v>-0.5272647942593021</v>
      </c>
      <c r="J3576" s="15" t="n">
        <v>44.0</v>
      </c>
    </row>
    <row r="3577" customHeight="true" ht="10.0">
      <c r="B3577"/>
    </row>
    <row r="3579">
      <c r="B3579" s="4" t="s">
        <v>701</v>
      </c>
    </row>
    <row r="3580" customHeight="true" ht="5.0">
      <c r="B3580"/>
    </row>
    <row r="3581">
      <c r="B3581" s="9" t="s">
        <v>647</v>
      </c>
      <c r="C3581" s="8" t="s">
        <v>613</v>
      </c>
      <c r="D3581" s="8" t="s">
        <v>614</v>
      </c>
      <c r="E3581" s="8" t="s">
        <v>615</v>
      </c>
      <c r="F3581" s="8" t="s">
        <v>616</v>
      </c>
      <c r="G3581" s="8" t="s">
        <v>617</v>
      </c>
      <c r="H3581" s="8" t="s">
        <v>618</v>
      </c>
      <c r="I3581" s="8" t="s">
        <v>619</v>
      </c>
      <c r="J3581" s="8" t="s">
        <v>620</v>
      </c>
      <c r="K3581" s="8" t="s">
        <v>621</v>
      </c>
      <c r="L3581" s="8" t="s">
        <v>622</v>
      </c>
      <c r="M3581" s="8" t="s">
        <v>623</v>
      </c>
      <c r="N3581" s="8" t="s">
        <v>624</v>
      </c>
      <c r="O3581" s="8" t="s">
        <v>625</v>
      </c>
      <c r="P3581" s="8" t="s">
        <v>626</v>
      </c>
      <c r="Q3581" s="8" t="s">
        <v>627</v>
      </c>
      <c r="R3581" s="8" t="s">
        <v>628</v>
      </c>
      <c r="S3581" s="8" t="s">
        <v>629</v>
      </c>
      <c r="T3581" s="8" t="s">
        <v>630</v>
      </c>
      <c r="U3581" s="8" t="s">
        <v>631</v>
      </c>
      <c r="V3581" s="8" t="s">
        <v>632</v>
      </c>
      <c r="W3581" s="8" t="s">
        <v>633</v>
      </c>
      <c r="X3581" s="8" t="s">
        <v>634</v>
      </c>
      <c r="Y3581" s="8" t="s">
        <v>635</v>
      </c>
      <c r="Z3581" s="8" t="s">
        <v>636</v>
      </c>
      <c r="AA3581" s="8" t="s">
        <v>637</v>
      </c>
      <c r="AB3581" s="8" t="s">
        <v>638</v>
      </c>
      <c r="AC3581" s="8" t="s">
        <v>639</v>
      </c>
      <c r="AD3581" s="8" t="s">
        <v>640</v>
      </c>
      <c r="AE3581" s="8" t="s">
        <v>641</v>
      </c>
      <c r="AF3581" s="8" t="s">
        <v>642</v>
      </c>
      <c r="AG3581" s="8" t="s">
        <v>643</v>
      </c>
      <c r="AH3581" s="8" t="s">
        <v>644</v>
      </c>
      <c r="AI3581" s="8" t="s">
        <v>645</v>
      </c>
    </row>
    <row r="3582">
      <c r="B3582" s="8" t="s">
        <v>648</v>
      </c>
      <c r="C3582" s="15" t="n">
        <v>1.385375251810619</v>
      </c>
      <c r="D3582" s="15" t="n">
        <v>1.368803022102293</v>
      </c>
      <c r="E3582" s="15" t="n">
        <v>1.3574181991652143</v>
      </c>
      <c r="F3582" s="15" t="n">
        <v>1.368803022102293</v>
      </c>
      <c r="G3582" s="15" t="n">
        <v>1.154035196613622</v>
      </c>
      <c r="H3582" s="15" t="n">
        <v>1.4638501094227991</v>
      </c>
      <c r="I3582" s="15" t="n">
        <v>1.201850425154663</v>
      </c>
      <c r="J3582" s="15" t="n">
        <v>1.1572555924812438</v>
      </c>
      <c r="K3582" s="15" t="n">
        <v>1.3608276348795434</v>
      </c>
      <c r="L3582" s="15" t="n">
        <v>1.3608276348795436</v>
      </c>
      <c r="M3582" s="15" t="n">
        <v>1.5596871844941143</v>
      </c>
      <c r="N3582" s="15" t="n">
        <v>1.422936378645181</v>
      </c>
      <c r="O3582" s="15" t="n">
        <v>1.2447313859527944</v>
      </c>
      <c r="P3582" s="15" t="n">
        <v>0.9196398659721373</v>
      </c>
      <c r="Q3582" s="15" t="n">
        <v>0.9320546490017992</v>
      </c>
      <c r="R3582" s="15" t="n">
        <v>1.1470786693528094</v>
      </c>
      <c r="S3582" s="15" t="n">
        <v>1.1208970766356108</v>
      </c>
      <c r="T3582" s="15" t="n">
        <v>1.563471919941143</v>
      </c>
      <c r="U3582" s="15" t="n">
        <v>1.4832396974191326</v>
      </c>
      <c r="V3582" s="15" t="n">
        <v>1.415362240154762</v>
      </c>
      <c r="W3582" s="15" t="n">
        <v>1.5541959703188175</v>
      </c>
      <c r="X3582" s="15" t="n">
        <v>1.2964074471043288</v>
      </c>
      <c r="Y3582" s="15" t="n">
        <v>1.3342487699899819</v>
      </c>
      <c r="Z3582" s="15" t="n">
        <v>1.3080139425608766</v>
      </c>
      <c r="AA3582" s="15" t="n">
        <v>1.3189075607291099</v>
      </c>
      <c r="AB3582" s="15" t="n">
        <v>1.4230249470757705</v>
      </c>
      <c r="AC3582" s="15" t="n">
        <v>1.3189075607291099</v>
      </c>
      <c r="AD3582" s="15" t="n">
        <v>1.0714623166789357</v>
      </c>
      <c r="AE3582" s="15" t="n">
        <v>0.9803789354850795</v>
      </c>
      <c r="AF3582" s="15" t="n">
        <v>1.0714623166789357</v>
      </c>
      <c r="AG3582" s="15" t="n">
        <v>1.0041408044625622</v>
      </c>
      <c r="AH3582" s="15" t="n">
        <v>1.1430011430017148</v>
      </c>
      <c r="AI3582" s="15" t="n">
        <v>0.9899494936611671</v>
      </c>
    </row>
    <row r="3583">
      <c r="B3583" s="8" t="s">
        <v>649</v>
      </c>
      <c r="C3583" s="19" t="n">
        <v>0.1413648216133286</v>
      </c>
      <c r="D3583" s="19" t="n">
        <v>0.08737040566610402</v>
      </c>
      <c r="E3583" s="19" t="n">
        <v>0.030164848870338358</v>
      </c>
      <c r="F3583" s="19" t="n">
        <v>0.08737040566610402</v>
      </c>
      <c r="G3583" s="19" t="n">
        <v>1.154035196613622</v>
      </c>
      <c r="H3583" s="19" t="n">
        <v>1.4638501094227991</v>
      </c>
      <c r="I3583" s="19" t="n">
        <v>1.201850425154663</v>
      </c>
      <c r="J3583" s="19" t="n">
        <v>1.1572555924812438</v>
      </c>
      <c r="K3583" s="19" t="n">
        <v>1.3608276348795434</v>
      </c>
      <c r="L3583" s="19" t="n">
        <v>-0.13608276348795423</v>
      </c>
      <c r="M3583" s="19" t="n">
        <v>-1.2413836774544986</v>
      </c>
      <c r="N3583" s="19" t="n">
        <v>-1.2412849260521785</v>
      </c>
      <c r="O3583" s="19" t="n">
        <v>-0.19653653462412599</v>
      </c>
      <c r="P3583" s="19" t="n">
        <v>0.9196398659721373</v>
      </c>
      <c r="Q3583" s="19" t="n">
        <v>0.9320546490017992</v>
      </c>
      <c r="R3583" s="19" t="n">
        <v>1.1470786693528094</v>
      </c>
      <c r="S3583" s="19" t="n">
        <v>1.1208970766356108</v>
      </c>
      <c r="T3583" s="19" t="s">
        <v>5</v>
      </c>
      <c r="U3583" s="19" t="s">
        <v>5</v>
      </c>
      <c r="V3583" s="19" t="n">
        <v>-0.032915400933831315</v>
      </c>
      <c r="W3583" s="19" t="n">
        <v>0.06757373783994852</v>
      </c>
      <c r="X3583" s="19" t="n">
        <v>-0.12964074471043277</v>
      </c>
      <c r="Y3583" s="19" t="n">
        <v>-1.9272482233188621</v>
      </c>
      <c r="Z3583" s="19" t="n">
        <v>-1.7210709770537862</v>
      </c>
      <c r="AA3583" s="19" t="n">
        <v>-0.24952305202983177</v>
      </c>
      <c r="AB3583" s="19" t="n">
        <v>-0.31622776601683755</v>
      </c>
      <c r="AC3583" s="19" t="n">
        <v>-0.24952305202983177</v>
      </c>
      <c r="AD3583" s="19" t="n">
        <v>-0.6746244216126641</v>
      </c>
      <c r="AE3583" s="19" t="n">
        <v>-0.50709255283711</v>
      </c>
      <c r="AF3583" s="19" t="n">
        <v>-0.6746244216126641</v>
      </c>
      <c r="AG3583" s="19" t="n">
        <v>-0.6322368028097621</v>
      </c>
      <c r="AH3583" s="19" t="n">
        <v>-0.25400025400038084</v>
      </c>
      <c r="AI3583" s="19" t="n">
        <v>-0.5656854249492376</v>
      </c>
    </row>
    <row r="3584">
      <c r="B3584" s="8" t="s">
        <v>650</v>
      </c>
      <c r="C3584" s="15" t="n">
        <v>0.1413648216133286</v>
      </c>
      <c r="D3584" s="15" t="n">
        <v>0.08737040566610402</v>
      </c>
      <c r="E3584" s="15" t="n">
        <v>0.030164848870338358</v>
      </c>
      <c r="F3584" s="15" t="n">
        <v>0.08737040566610402</v>
      </c>
      <c r="G3584" s="15" t="n">
        <v>1.154035196613622</v>
      </c>
      <c r="H3584" s="15" t="n">
        <v>1.4638501094227991</v>
      </c>
      <c r="I3584" s="15" t="n">
        <v>1.201850425154663</v>
      </c>
      <c r="J3584" s="15" t="n">
        <v>1.1572555924812438</v>
      </c>
      <c r="K3584" s="15" t="n">
        <v>-0.1360827634879542</v>
      </c>
      <c r="L3584" s="15" t="n">
        <v>-0.13608276348795423</v>
      </c>
      <c r="M3584" s="15" t="n">
        <v>0.15915175351980773</v>
      </c>
      <c r="N3584" s="15" t="n">
        <v>0.09082572629650111</v>
      </c>
      <c r="O3584" s="15" t="n">
        <v>-0.19653653462412599</v>
      </c>
      <c r="P3584" s="15" t="n">
        <v>0.9196398659721373</v>
      </c>
      <c r="Q3584" s="15" t="n">
        <v>0.9320546490017992</v>
      </c>
      <c r="R3584" s="15" t="n">
        <v>1.1470786693528094</v>
      </c>
      <c r="S3584" s="15" t="n">
        <v>1.1208970766356108</v>
      </c>
      <c r="T3584" s="15" t="s">
        <v>5</v>
      </c>
      <c r="U3584" s="15" t="s">
        <v>5</v>
      </c>
      <c r="V3584" s="15" t="n">
        <v>-0.032915400933831315</v>
      </c>
      <c r="W3584" s="15" t="n">
        <v>0.06757373783994852</v>
      </c>
      <c r="X3584" s="15" t="n">
        <v>-0.12964074471043277</v>
      </c>
      <c r="Y3584" s="15" t="n">
        <v>-0.29649972666444013</v>
      </c>
      <c r="Z3584" s="15" t="n">
        <v>-0.20652851724645477</v>
      </c>
      <c r="AA3584" s="15" t="n">
        <v>-0.24952305202983177</v>
      </c>
      <c r="AB3584" s="15" t="n">
        <v>-0.31622776601683755</v>
      </c>
      <c r="AC3584" s="15" t="n">
        <v>-0.24952305202983177</v>
      </c>
      <c r="AD3584" s="15" t="n">
        <v>-0.6746244216126641</v>
      </c>
      <c r="AE3584" s="15" t="n">
        <v>0.9803789354850795</v>
      </c>
      <c r="AF3584" s="15" t="n">
        <v>1.0714623166789357</v>
      </c>
      <c r="AG3584" s="15" t="n">
        <v>1.0041408044625622</v>
      </c>
      <c r="AH3584" s="15" t="n">
        <v>-0.25400025400038084</v>
      </c>
      <c r="AI3584" s="15" t="n">
        <v>-0.5656854249492376</v>
      </c>
    </row>
    <row r="3585">
      <c r="B3585" s="8" t="s">
        <v>651</v>
      </c>
      <c r="C3585" s="19" t="n">
        <v>-1.1026456085839618</v>
      </c>
      <c r="D3585" s="19" t="n">
        <v>-1.1940622107700851</v>
      </c>
      <c r="E3585" s="19" t="n">
        <v>-1.2970885014245377</v>
      </c>
      <c r="F3585" s="19" t="n">
        <v>-1.1940622107700851</v>
      </c>
      <c r="G3585" s="19" t="n">
        <v>-3.3263367431804416</v>
      </c>
      <c r="H3585" s="19" t="n">
        <v>-0.6831300510639734</v>
      </c>
      <c r="I3585" s="19" t="n">
        <v>-0.8320502943378437</v>
      </c>
      <c r="J3585" s="19" t="n">
        <v>0.05031546054266273</v>
      </c>
      <c r="K3585" s="19" t="n">
        <v>-0.1360827634879542</v>
      </c>
      <c r="L3585" s="19" t="n">
        <v>1.3608276348795436</v>
      </c>
      <c r="M3585" s="19" t="n">
        <v>0.15915175351980773</v>
      </c>
      <c r="N3585" s="19" t="n">
        <v>-1.2412849260521785</v>
      </c>
      <c r="O3585" s="19" t="n">
        <v>1.2447313859527944</v>
      </c>
      <c r="P3585" s="19" t="n">
        <v>-0.6989262981388239</v>
      </c>
      <c r="Q3585" s="19" t="n">
        <v>-1.8019723214034793</v>
      </c>
      <c r="R3585" s="19" t="n">
        <v>-1.7370048421628241</v>
      </c>
      <c r="S3585" s="19" t="n">
        <v>-0.6405126152203482</v>
      </c>
      <c r="T3585" s="19" t="n">
        <v>-1.563471919941143</v>
      </c>
      <c r="U3585" s="19" t="n">
        <v>-1.4832396974191326</v>
      </c>
      <c r="V3585" s="19" t="n">
        <v>-1.4811930420224246</v>
      </c>
      <c r="W3585" s="19" t="n">
        <v>-1.4190484946389204</v>
      </c>
      <c r="X3585" s="19" t="n">
        <v>-1.5556889365251945</v>
      </c>
      <c r="Y3585" s="19" t="n">
        <v>-0.29649972666444013</v>
      </c>
      <c r="Z3585" s="19" t="n">
        <v>-0.20652851724645477</v>
      </c>
      <c r="AA3585" s="19" t="n">
        <v>-0.24952305202983177</v>
      </c>
      <c r="AB3585" s="19" t="n">
        <v>-0.31622776601683755</v>
      </c>
      <c r="AC3585" s="19" t="n">
        <v>-0.24952305202983177</v>
      </c>
      <c r="AD3585" s="19" t="n">
        <v>1.0714623166789357</v>
      </c>
      <c r="AE3585" s="19" t="n">
        <v>0.9803789354850795</v>
      </c>
      <c r="AF3585" s="19" t="n">
        <v>1.0714623166789357</v>
      </c>
      <c r="AG3585" s="19" t="n">
        <v>1.0041408044625622</v>
      </c>
      <c r="AH3585" s="19" t="n">
        <v>1.1430011430017148</v>
      </c>
      <c r="AI3585" s="19" t="n">
        <v>0.9899494936611671</v>
      </c>
    </row>
    <row r="3586">
      <c r="B3586" s="8" t="s">
        <v>652</v>
      </c>
      <c r="C3586" s="15" t="n">
        <v>0.1413648216133286</v>
      </c>
      <c r="D3586" s="15" t="n">
        <v>0.08737040566610402</v>
      </c>
      <c r="E3586" s="15" t="n">
        <v>0.030164848870338358</v>
      </c>
      <c r="F3586" s="15" t="n">
        <v>0.08737040566610402</v>
      </c>
      <c r="G3586" s="15" t="n">
        <v>-0.33942211665106575</v>
      </c>
      <c r="H3586" s="15" t="n">
        <v>-0.6831300510639734</v>
      </c>
      <c r="I3586" s="15" t="n">
        <v>-0.8320502943378437</v>
      </c>
      <c r="J3586" s="15" t="n">
        <v>0.05031546054266273</v>
      </c>
      <c r="K3586" s="15" t="n">
        <v>-0.1360827634879542</v>
      </c>
      <c r="L3586" s="15" t="n">
        <v>-0.13608276348795423</v>
      </c>
      <c r="M3586" s="15" t="n">
        <v>0.15915175351980773</v>
      </c>
      <c r="N3586" s="15" t="n">
        <v>0.09082572629650111</v>
      </c>
      <c r="O3586" s="15" t="n">
        <v>-0.19653653462412599</v>
      </c>
      <c r="P3586" s="15" t="n">
        <v>-0.6989262981388239</v>
      </c>
      <c r="Q3586" s="15" t="n">
        <v>-1.8019723214034793</v>
      </c>
      <c r="R3586" s="15" t="n">
        <v>-1.7370048421628241</v>
      </c>
      <c r="S3586" s="15" t="n">
        <v>-0.6405126152203482</v>
      </c>
      <c r="T3586" s="15" t="s">
        <v>5</v>
      </c>
      <c r="U3586" s="15" t="s">
        <v>5</v>
      </c>
      <c r="V3586" s="15" t="n">
        <v>-0.032915400933831315</v>
      </c>
      <c r="W3586" s="15" t="n">
        <v>0.06757373783994852</v>
      </c>
      <c r="X3586" s="15" t="n">
        <v>-0.12964074471043277</v>
      </c>
      <c r="Y3586" s="15" t="n">
        <v>-0.29649972666444013</v>
      </c>
      <c r="Z3586" s="15" t="n">
        <v>-1.7210709770537862</v>
      </c>
      <c r="AA3586" s="15" t="n">
        <v>-0.24952305202983177</v>
      </c>
      <c r="AB3586" s="15" t="n">
        <v>-0.31622776601683755</v>
      </c>
      <c r="AC3586" s="15" t="n">
        <v>-0.24952305202983177</v>
      </c>
      <c r="AD3586" s="15" t="n">
        <v>-0.6746244216126641</v>
      </c>
      <c r="AE3586" s="15" t="n">
        <v>-0.50709255283711</v>
      </c>
      <c r="AF3586" s="15" t="n">
        <v>-0.6746244216126641</v>
      </c>
      <c r="AG3586" s="15" t="n">
        <v>-0.6322368028097621</v>
      </c>
      <c r="AH3586" s="15" t="n">
        <v>-0.25400025400038084</v>
      </c>
      <c r="AI3586" s="15" t="n">
        <v>-0.5656854249492376</v>
      </c>
    </row>
    <row r="3587">
      <c r="B3587" s="8" t="s">
        <v>653</v>
      </c>
      <c r="C3587" s="19" t="n">
        <v>1.385375251810619</v>
      </c>
      <c r="D3587" s="19" t="n">
        <v>1.368803022102293</v>
      </c>
      <c r="E3587" s="19" t="n">
        <v>1.3574181991652143</v>
      </c>
      <c r="F3587" s="19" t="n">
        <v>1.368803022102293</v>
      </c>
      <c r="G3587" s="19" t="n">
        <v>1.154035196613622</v>
      </c>
      <c r="H3587" s="19" t="n">
        <v>1.4638501094227991</v>
      </c>
      <c r="I3587" s="19" t="n">
        <v>1.201850425154663</v>
      </c>
      <c r="J3587" s="19" t="n">
        <v>1.1572555924812438</v>
      </c>
      <c r="K3587" s="19" t="n">
        <v>1.3608276348795434</v>
      </c>
      <c r="L3587" s="19" t="n">
        <v>1.3608276348795436</v>
      </c>
      <c r="M3587" s="19" t="n">
        <v>1.5596871844941143</v>
      </c>
      <c r="N3587" s="19" t="n">
        <v>1.422936378645181</v>
      </c>
      <c r="O3587" s="19" t="n">
        <v>1.2447313859527944</v>
      </c>
      <c r="P3587" s="19" t="n">
        <v>0.9196398659721373</v>
      </c>
      <c r="Q3587" s="19" t="n">
        <v>0.9320546490017992</v>
      </c>
      <c r="R3587" s="19" t="n">
        <v>1.1470786693528094</v>
      </c>
      <c r="S3587" s="19" t="n">
        <v>1.1208970766356108</v>
      </c>
      <c r="T3587" s="19" t="n">
        <v>1.563471919941143</v>
      </c>
      <c r="U3587" s="19" t="s">
        <v>5</v>
      </c>
      <c r="V3587" s="19" t="n">
        <v>1.415362240154762</v>
      </c>
      <c r="W3587" s="19" t="n">
        <v>0.06757373783994852</v>
      </c>
      <c r="X3587" s="19" t="n">
        <v>1.2964074471043288</v>
      </c>
      <c r="Y3587" s="19" t="n">
        <v>1.3342487699899819</v>
      </c>
      <c r="Z3587" s="19" t="n">
        <v>1.3080139425608766</v>
      </c>
      <c r="AA3587" s="19" t="n">
        <v>1.3189075607291099</v>
      </c>
      <c r="AB3587" s="19" t="n">
        <v>1.4230249470757705</v>
      </c>
      <c r="AC3587" s="19" t="n">
        <v>1.3189075607291099</v>
      </c>
      <c r="AD3587" s="19" t="n">
        <v>-0.6746244216126641</v>
      </c>
      <c r="AE3587" s="19" t="n">
        <v>-0.50709255283711</v>
      </c>
      <c r="AF3587" s="19" t="n">
        <v>-0.6746244216126641</v>
      </c>
      <c r="AG3587" s="19" t="n">
        <v>-0.6322368028097621</v>
      </c>
      <c r="AH3587" s="19" t="n">
        <v>-0.25400025400038084</v>
      </c>
      <c r="AI3587" s="19" t="n">
        <v>-0.5656854249492376</v>
      </c>
    </row>
    <row r="3588">
      <c r="B3588" s="8" t="s">
        <v>585</v>
      </c>
      <c r="C3588" s="15" t="n">
        <v>1.385375251810619</v>
      </c>
      <c r="D3588" s="15" t="n">
        <v>1.368803022102293</v>
      </c>
      <c r="E3588" s="15" t="n">
        <v>1.3574181991652143</v>
      </c>
      <c r="F3588" s="15" t="n">
        <v>1.368803022102293</v>
      </c>
      <c r="G3588" s="15" t="n">
        <v>-0.33942211665106575</v>
      </c>
      <c r="H3588" s="15" t="n">
        <v>-0.6831300510639734</v>
      </c>
      <c r="I3588" s="15" t="n">
        <v>-0.8320502943378437</v>
      </c>
      <c r="J3588" s="15" t="n">
        <v>-1.0566246713959182</v>
      </c>
      <c r="K3588" s="15" t="n">
        <v>-0.1360827634879542</v>
      </c>
      <c r="L3588" s="15" t="n">
        <v>1.3608276348795436</v>
      </c>
      <c r="M3588" s="15" t="n">
        <v>-1.2413836774544986</v>
      </c>
      <c r="N3588" s="15" t="n">
        <v>0.09082572629650111</v>
      </c>
      <c r="O3588" s="15" t="n">
        <v>1.2447313859527944</v>
      </c>
      <c r="P3588" s="15" t="n">
        <v>-0.6989262981388239</v>
      </c>
      <c r="Q3588" s="15" t="n">
        <v>-0.43495883620083997</v>
      </c>
      <c r="R3588" s="15" t="n">
        <v>-0.2949630864050074</v>
      </c>
      <c r="S3588" s="15" t="n">
        <v>-0.6405126152203482</v>
      </c>
      <c r="T3588" s="15" t="s">
        <v>5</v>
      </c>
      <c r="U3588" s="15" t="s">
        <v>5</v>
      </c>
      <c r="V3588" s="15" t="n">
        <v>-0.032915400933831315</v>
      </c>
      <c r="W3588" s="15" t="n">
        <v>0.06757373783994852</v>
      </c>
      <c r="X3588" s="15" t="n">
        <v>-0.12964074471043277</v>
      </c>
      <c r="Y3588" s="15" t="n">
        <v>1.3342487699899819</v>
      </c>
      <c r="Z3588" s="15" t="n">
        <v>1.3080139425608766</v>
      </c>
      <c r="AA3588" s="15" t="n">
        <v>1.3189075607291099</v>
      </c>
      <c r="AB3588" s="15" t="n">
        <v>1.4230249470757705</v>
      </c>
      <c r="AC3588" s="15" t="n">
        <v>1.3189075607291099</v>
      </c>
      <c r="AD3588" s="15" t="n">
        <v>-0.6746244216126641</v>
      </c>
      <c r="AE3588" s="15" t="n">
        <v>0.9803789354850795</v>
      </c>
      <c r="AF3588" s="15" t="n">
        <v>1.0714623166789357</v>
      </c>
      <c r="AG3588" s="15" t="n">
        <v>1.0041408044625622</v>
      </c>
      <c r="AH3588" s="15" t="n">
        <v>-0.25400025400038084</v>
      </c>
      <c r="AI3588" s="15" t="n">
        <v>-0.5656854249492376</v>
      </c>
    </row>
    <row r="3589">
      <c r="B3589" s="8" t="s">
        <v>654</v>
      </c>
      <c r="C3589" s="19" t="n">
        <v>-1.1026456085839618</v>
      </c>
      <c r="D3589" s="19" t="n">
        <v>-1.1940622107700851</v>
      </c>
      <c r="E3589" s="19" t="n">
        <v>0.030164848870338358</v>
      </c>
      <c r="F3589" s="19" t="n">
        <v>-1.1940622107700851</v>
      </c>
      <c r="G3589" s="19" t="n">
        <v>-0.33942211665106575</v>
      </c>
      <c r="H3589" s="19" t="n">
        <v>-0.6831300510639734</v>
      </c>
      <c r="I3589" s="19" t="n">
        <v>-0.8320502943378437</v>
      </c>
      <c r="J3589" s="19" t="n">
        <v>-1.0566246713959182</v>
      </c>
      <c r="K3589" s="19" t="n">
        <v>-0.1360827634879542</v>
      </c>
      <c r="L3589" s="19" t="n">
        <v>-0.13608276348795423</v>
      </c>
      <c r="M3589" s="19" t="n">
        <v>-1.2413836774544986</v>
      </c>
      <c r="N3589" s="19" t="n">
        <v>0.09082572629650111</v>
      </c>
      <c r="O3589" s="19" t="n">
        <v>-0.19653653462412599</v>
      </c>
      <c r="P3589" s="19" t="n">
        <v>-0.6989262981388239</v>
      </c>
      <c r="Q3589" s="19" t="n">
        <v>-1.8019723214034793</v>
      </c>
      <c r="R3589" s="19" t="n">
        <v>-1.7370048421628241</v>
      </c>
      <c r="S3589" s="19" t="n">
        <v>-2.401922307076307</v>
      </c>
      <c r="T3589" s="19" t="s">
        <v>5</v>
      </c>
      <c r="U3589" s="19" t="s">
        <v>5</v>
      </c>
      <c r="V3589" s="19" t="n">
        <v>-0.032915400933831315</v>
      </c>
      <c r="W3589" s="19" t="n">
        <v>0.06757373783994852</v>
      </c>
      <c r="X3589" s="19" t="n">
        <v>-0.12964074471043277</v>
      </c>
      <c r="Y3589" s="19" t="n">
        <v>-0.29649972666444013</v>
      </c>
      <c r="Z3589" s="19" t="n">
        <v>-0.20652851724645477</v>
      </c>
      <c r="AA3589" s="19" t="n">
        <v>-1.8179536647887735</v>
      </c>
      <c r="AB3589" s="19" t="n">
        <v>-0.31622776601683755</v>
      </c>
      <c r="AC3589" s="19" t="n">
        <v>-1.8179536647887735</v>
      </c>
      <c r="AD3589" s="19" t="n">
        <v>1.0714623166789357</v>
      </c>
      <c r="AE3589" s="19" t="n">
        <v>0.9803789354850795</v>
      </c>
      <c r="AF3589" s="19" t="n">
        <v>1.0714623166789357</v>
      </c>
      <c r="AG3589" s="19" t="n">
        <v>1.0041408044625622</v>
      </c>
      <c r="AH3589" s="19" t="n">
        <v>1.1430011430017148</v>
      </c>
      <c r="AI3589" s="19" t="n">
        <v>0.9899494936611671</v>
      </c>
    </row>
    <row r="3590">
      <c r="B3590" s="8" t="s">
        <v>655</v>
      </c>
      <c r="C3590" s="15" t="n">
        <v>0.1413648216133286</v>
      </c>
      <c r="D3590" s="15" t="n">
        <v>0.08737040566610402</v>
      </c>
      <c r="E3590" s="15" t="n">
        <v>0.030164848870338358</v>
      </c>
      <c r="F3590" s="15" t="n">
        <v>0.08737040566610402</v>
      </c>
      <c r="G3590" s="15" t="n">
        <v>-0.33942211665106575</v>
      </c>
      <c r="H3590" s="15" t="n">
        <v>-0.6831300510639734</v>
      </c>
      <c r="I3590" s="15" t="n">
        <v>-0.8320502943378437</v>
      </c>
      <c r="J3590" s="15" t="n">
        <v>-1.0566246713959182</v>
      </c>
      <c r="K3590" s="15" t="n">
        <v>-0.1360827634879542</v>
      </c>
      <c r="L3590" s="15" t="n">
        <v>-0.13608276348795423</v>
      </c>
      <c r="M3590" s="15" t="n">
        <v>-1.2413836774544986</v>
      </c>
      <c r="N3590" s="15" t="n">
        <v>0.09082572629650111</v>
      </c>
      <c r="O3590" s="15" t="n">
        <v>-0.19653653462412599</v>
      </c>
      <c r="P3590" s="15" t="n">
        <v>-0.6989262981388239</v>
      </c>
      <c r="Q3590" s="15" t="n">
        <v>-1.8019723214034793</v>
      </c>
      <c r="R3590" s="15" t="n">
        <v>-1.7370048421628241</v>
      </c>
      <c r="S3590" s="15" t="n">
        <v>-2.401922307076307</v>
      </c>
      <c r="T3590" s="15" t="s">
        <v>5</v>
      </c>
      <c r="U3590" s="15" t="s">
        <v>5</v>
      </c>
      <c r="V3590" s="15" t="n">
        <v>-0.032915400933831315</v>
      </c>
      <c r="W3590" s="15" t="n">
        <v>0.06757373783994852</v>
      </c>
      <c r="X3590" s="15" t="n">
        <v>-0.12964074471043277</v>
      </c>
      <c r="Y3590" s="15" t="n">
        <v>-0.29649972666444013</v>
      </c>
      <c r="Z3590" s="15" t="n">
        <v>-0.20652851724645477</v>
      </c>
      <c r="AA3590" s="15" t="n">
        <v>-0.24952305202983177</v>
      </c>
      <c r="AB3590" s="15" t="n">
        <v>-0.31622776601683755</v>
      </c>
      <c r="AC3590" s="15" t="n">
        <v>-0.24952305202983177</v>
      </c>
      <c r="AD3590" s="15" t="n">
        <v>-0.6746244216126641</v>
      </c>
      <c r="AE3590" s="15" t="n">
        <v>-0.50709255283711</v>
      </c>
      <c r="AF3590" s="15" t="n">
        <v>-0.6746244216126641</v>
      </c>
      <c r="AG3590" s="15" t="n">
        <v>-0.6322368028097621</v>
      </c>
      <c r="AH3590" s="15" t="n">
        <v>-0.25400025400038084</v>
      </c>
      <c r="AI3590" s="15" t="n">
        <v>-0.5656854249492376</v>
      </c>
    </row>
    <row r="3591">
      <c r="B3591" s="8" t="s">
        <v>656</v>
      </c>
      <c r="C3591" s="19" t="n">
        <v>1.385375251810619</v>
      </c>
      <c r="D3591" s="19" t="n">
        <v>1.368803022102293</v>
      </c>
      <c r="E3591" s="19" t="n">
        <v>1.3574181991652143</v>
      </c>
      <c r="F3591" s="19" t="n">
        <v>1.368803022102293</v>
      </c>
      <c r="G3591" s="19" t="n">
        <v>1.154035196613622</v>
      </c>
      <c r="H3591" s="19" t="n">
        <v>1.4638501094227991</v>
      </c>
      <c r="I3591" s="19" t="n">
        <v>1.201850425154663</v>
      </c>
      <c r="J3591" s="19" t="n">
        <v>1.1572555924812438</v>
      </c>
      <c r="K3591" s="19" t="n">
        <v>1.3608276348795434</v>
      </c>
      <c r="L3591" s="19" t="n">
        <v>1.3608276348795436</v>
      </c>
      <c r="M3591" s="19" t="n">
        <v>-1.2413836774544986</v>
      </c>
      <c r="N3591" s="19" t="n">
        <v>1.422936378645181</v>
      </c>
      <c r="O3591" s="19" t="n">
        <v>1.2447313859527944</v>
      </c>
      <c r="P3591" s="19" t="n">
        <v>0.9196398659721373</v>
      </c>
      <c r="Q3591" s="19" t="n">
        <v>0.9320546490017992</v>
      </c>
      <c r="R3591" s="19" t="n">
        <v>1.1470786693528094</v>
      </c>
      <c r="S3591" s="19" t="n">
        <v>1.1208970766356108</v>
      </c>
      <c r="T3591" s="19" t="s">
        <v>5</v>
      </c>
      <c r="U3591" s="19" t="n">
        <v>1.4832396974191326</v>
      </c>
      <c r="V3591" s="19" t="n">
        <v>1.415362240154762</v>
      </c>
      <c r="W3591" s="19" t="n">
        <v>0.06757373783994852</v>
      </c>
      <c r="X3591" s="19" t="n">
        <v>1.2964074471043288</v>
      </c>
      <c r="Y3591" s="19" t="n">
        <v>1.3342487699899819</v>
      </c>
      <c r="Z3591" s="19" t="n">
        <v>1.3080139425608766</v>
      </c>
      <c r="AA3591" s="19" t="n">
        <v>1.3189075607291099</v>
      </c>
      <c r="AB3591" s="19" t="n">
        <v>1.4230249470757705</v>
      </c>
      <c r="AC3591" s="19" t="n">
        <v>1.3189075607291099</v>
      </c>
      <c r="AD3591" s="19" t="n">
        <v>1.0714623166789357</v>
      </c>
      <c r="AE3591" s="19" t="n">
        <v>0.9803789354850795</v>
      </c>
      <c r="AF3591" s="19" t="n">
        <v>1.0714623166789357</v>
      </c>
      <c r="AG3591" s="19" t="n">
        <v>1.0041408044625622</v>
      </c>
      <c r="AH3591" s="19" t="n">
        <v>1.1430011430017148</v>
      </c>
      <c r="AI3591" s="19" t="n">
        <v>0.9899494936611671</v>
      </c>
    </row>
    <row r="3592">
      <c r="B3592" s="8" t="s">
        <v>657</v>
      </c>
      <c r="C3592" s="15" t="n">
        <v>-1.1026456085839618</v>
      </c>
      <c r="D3592" s="15" t="n">
        <v>-1.1940622107700851</v>
      </c>
      <c r="E3592" s="15" t="n">
        <v>-1.2970885014245377</v>
      </c>
      <c r="F3592" s="15" t="n">
        <v>-1.1940622107700851</v>
      </c>
      <c r="G3592" s="15" t="n">
        <v>-0.33942211665106575</v>
      </c>
      <c r="H3592" s="15" t="n">
        <v>-0.6831300510639734</v>
      </c>
      <c r="I3592" s="15" t="n">
        <v>-0.8320502943378437</v>
      </c>
      <c r="J3592" s="15" t="n">
        <v>0.05031546054266273</v>
      </c>
      <c r="K3592" s="15" t="n">
        <v>-0.1360827634879542</v>
      </c>
      <c r="L3592" s="15" t="n">
        <v>-0.13608276348795423</v>
      </c>
      <c r="M3592" s="15" t="n">
        <v>-1.2413836774544986</v>
      </c>
      <c r="N3592" s="15" t="n">
        <v>0.09082572629650111</v>
      </c>
      <c r="O3592" s="15" t="n">
        <v>1.2447313859527944</v>
      </c>
      <c r="P3592" s="15" t="n">
        <v>0.9196398659721373</v>
      </c>
      <c r="Q3592" s="15" t="n">
        <v>0.9320546490017992</v>
      </c>
      <c r="R3592" s="15" t="n">
        <v>-0.2949630864050074</v>
      </c>
      <c r="S3592" s="15" t="n">
        <v>-0.6405126152203482</v>
      </c>
      <c r="T3592" s="15" t="s">
        <v>5</v>
      </c>
      <c r="U3592" s="15" t="s">
        <v>5</v>
      </c>
      <c r="V3592" s="15" t="n">
        <v>-0.032915400933831315</v>
      </c>
      <c r="W3592" s="15" t="n">
        <v>0.06757373783994852</v>
      </c>
      <c r="X3592" s="15" t="n">
        <v>-0.12964074471043277</v>
      </c>
      <c r="Y3592" s="15" t="n">
        <v>-1.9272482233188621</v>
      </c>
      <c r="Z3592" s="15" t="n">
        <v>-0.20652851724645477</v>
      </c>
      <c r="AA3592" s="15" t="n">
        <v>-0.24952305202983177</v>
      </c>
      <c r="AB3592" s="15" t="n">
        <v>-0.31622776601683755</v>
      </c>
      <c r="AC3592" s="15" t="n">
        <v>-0.24952305202983177</v>
      </c>
      <c r="AD3592" s="15" t="n">
        <v>-2.420711159904264</v>
      </c>
      <c r="AE3592" s="15" t="n">
        <v>-1.9945640411592993</v>
      </c>
      <c r="AF3592" s="15" t="n">
        <v>-2.420711159904264</v>
      </c>
      <c r="AG3592" s="15" t="n">
        <v>-2.2686144100820864</v>
      </c>
      <c r="AH3592" s="15" t="n">
        <v>-1.6510016510024765</v>
      </c>
      <c r="AI3592" s="15" t="n">
        <v>-2.1213203435596424</v>
      </c>
    </row>
    <row r="3593">
      <c r="B3593" s="8" t="s">
        <v>658</v>
      </c>
      <c r="C3593" s="19" t="n">
        <v>-1.1026456085839618</v>
      </c>
      <c r="D3593" s="19" t="n">
        <v>-1.1940622107700851</v>
      </c>
      <c r="E3593" s="19" t="n">
        <v>-1.2970885014245377</v>
      </c>
      <c r="F3593" s="19" t="n">
        <v>-1.1940622107700851</v>
      </c>
      <c r="G3593" s="19" t="n">
        <v>-1.8328794299157536</v>
      </c>
      <c r="H3593" s="19" t="n">
        <v>-0.6831300510639734</v>
      </c>
      <c r="I3593" s="19" t="n">
        <v>-0.8320502943378437</v>
      </c>
      <c r="J3593" s="19" t="n">
        <v>0.05031546054266273</v>
      </c>
      <c r="K3593" s="19" t="n">
        <v>-0.1360827634879542</v>
      </c>
      <c r="L3593" s="19" t="n">
        <v>-0.13608276348795423</v>
      </c>
      <c r="M3593" s="19" t="n">
        <v>0.15915175351980773</v>
      </c>
      <c r="N3593" s="19" t="n">
        <v>-1.2412849260521785</v>
      </c>
      <c r="O3593" s="19" t="n">
        <v>1.2447313859527944</v>
      </c>
      <c r="P3593" s="19" t="n">
        <v>0.9196398659721373</v>
      </c>
      <c r="Q3593" s="19" t="n">
        <v>0.9320546490017992</v>
      </c>
      <c r="R3593" s="19" t="n">
        <v>-0.2949630864050074</v>
      </c>
      <c r="S3593" s="19" t="n">
        <v>-0.6405126152203482</v>
      </c>
      <c r="T3593" s="19" t="s">
        <v>5</v>
      </c>
      <c r="U3593" s="19" t="s">
        <v>5</v>
      </c>
      <c r="V3593" s="19" t="n">
        <v>-0.032915400933831315</v>
      </c>
      <c r="W3593" s="19" t="n">
        <v>0.06757373783994852</v>
      </c>
      <c r="X3593" s="19" t="n">
        <v>-0.12964074471043277</v>
      </c>
      <c r="Y3593" s="19" t="n">
        <v>-0.29649972666444013</v>
      </c>
      <c r="Z3593" s="19" t="n">
        <v>-0.20652851724645477</v>
      </c>
      <c r="AA3593" s="19" t="n">
        <v>-0.24952305202983177</v>
      </c>
      <c r="AB3593" s="19" t="n">
        <v>-0.31622776601683755</v>
      </c>
      <c r="AC3593" s="19" t="n">
        <v>-0.24952305202983177</v>
      </c>
      <c r="AD3593" s="19" t="n">
        <v>1.0714623166789357</v>
      </c>
      <c r="AE3593" s="19" t="n">
        <v>0.9803789354850795</v>
      </c>
      <c r="AF3593" s="19" t="n">
        <v>1.0714623166789357</v>
      </c>
      <c r="AG3593" s="19" t="n">
        <v>1.0041408044625622</v>
      </c>
      <c r="AH3593" s="19" t="n">
        <v>1.1430011430017148</v>
      </c>
      <c r="AI3593" s="19" t="n">
        <v>0.9899494936611671</v>
      </c>
    </row>
    <row r="3594">
      <c r="B3594" s="8" t="s">
        <v>659</v>
      </c>
      <c r="C3594" s="15" t="n">
        <v>-1.1026456085839618</v>
      </c>
      <c r="D3594" s="15" t="n">
        <v>-1.1940622107700851</v>
      </c>
      <c r="E3594" s="15" t="n">
        <v>-1.2970885014245377</v>
      </c>
      <c r="F3594" s="15" t="n">
        <v>-1.1940622107700851</v>
      </c>
      <c r="G3594" s="15" t="n">
        <v>-0.33942211665106575</v>
      </c>
      <c r="H3594" s="15" t="n">
        <v>-0.6831300510639734</v>
      </c>
      <c r="I3594" s="15" t="n">
        <v>-0.8320502943378437</v>
      </c>
      <c r="J3594" s="15" t="n">
        <v>0.05031546054266273</v>
      </c>
      <c r="K3594" s="15" t="n">
        <v>-0.1360827634879542</v>
      </c>
      <c r="L3594" s="15" t="n">
        <v>-1.632993161855452</v>
      </c>
      <c r="M3594" s="15" t="n">
        <v>0.15915175351980773</v>
      </c>
      <c r="N3594" s="15" t="n">
        <v>0.09082572629650111</v>
      </c>
      <c r="O3594" s="15" t="n">
        <v>-1.6378044552010464</v>
      </c>
      <c r="P3594" s="15" t="n">
        <v>-0.6989262981388239</v>
      </c>
      <c r="Q3594" s="15" t="n">
        <v>-0.43495883620083997</v>
      </c>
      <c r="R3594" s="15" t="n">
        <v>-0.2949630864050074</v>
      </c>
      <c r="S3594" s="15" t="n">
        <v>-0.6405126152203482</v>
      </c>
      <c r="T3594" s="15" t="s">
        <v>5</v>
      </c>
      <c r="U3594" s="15" t="s">
        <v>5</v>
      </c>
      <c r="V3594" s="15" t="n">
        <v>-0.032915400933831315</v>
      </c>
      <c r="W3594" s="15" t="n">
        <v>0.06757373783994852</v>
      </c>
      <c r="X3594" s="15" t="n">
        <v>-0.12964074471043277</v>
      </c>
      <c r="Y3594" s="15" t="n">
        <v>-0.29649972666444013</v>
      </c>
      <c r="Z3594" s="15" t="n">
        <v>-0.20652851724645477</v>
      </c>
      <c r="AA3594" s="15" t="n">
        <v>-0.24952305202983177</v>
      </c>
      <c r="AB3594" s="15" t="n">
        <v>-0.31622776601683755</v>
      </c>
      <c r="AC3594" s="15" t="n">
        <v>-0.24952305202983177</v>
      </c>
      <c r="AD3594" s="15" t="n">
        <v>-0.6746244216126641</v>
      </c>
      <c r="AE3594" s="15" t="n">
        <v>-0.50709255283711</v>
      </c>
      <c r="AF3594" s="15" t="n">
        <v>-0.6746244216126641</v>
      </c>
      <c r="AG3594" s="15" t="n">
        <v>-0.6322368028097621</v>
      </c>
      <c r="AH3594" s="15" t="n">
        <v>-0.25400025400038084</v>
      </c>
      <c r="AI3594" s="15" t="n">
        <v>-0.5656854249492376</v>
      </c>
    </row>
    <row r="3595">
      <c r="B3595" s="8" t="s">
        <v>660</v>
      </c>
      <c r="C3595" s="19" t="n">
        <v>1.385375251810619</v>
      </c>
      <c r="D3595" s="19" t="n">
        <v>1.368803022102293</v>
      </c>
      <c r="E3595" s="19" t="n">
        <v>1.3574181991652143</v>
      </c>
      <c r="F3595" s="19" t="n">
        <v>1.368803022102293</v>
      </c>
      <c r="G3595" s="19" t="n">
        <v>-0.33942211665106575</v>
      </c>
      <c r="H3595" s="19" t="n">
        <v>-0.6831300510639734</v>
      </c>
      <c r="I3595" s="19" t="n">
        <v>-0.8320502943378437</v>
      </c>
      <c r="J3595" s="19" t="n">
        <v>0.05031546054266273</v>
      </c>
      <c r="K3595" s="19" t="n">
        <v>-0.1360827634879542</v>
      </c>
      <c r="L3595" s="19" t="n">
        <v>-0.13608276348795423</v>
      </c>
      <c r="M3595" s="19" t="n">
        <v>0.15915175351980773</v>
      </c>
      <c r="N3595" s="19" t="n">
        <v>0.09082572629650111</v>
      </c>
      <c r="O3595" s="19" t="n">
        <v>-0.19653653462412599</v>
      </c>
      <c r="P3595" s="19" t="n">
        <v>-0.6989262981388239</v>
      </c>
      <c r="Q3595" s="19" t="n">
        <v>-0.43495883620083997</v>
      </c>
      <c r="R3595" s="19" t="n">
        <v>-0.2949630864050074</v>
      </c>
      <c r="S3595" s="19" t="n">
        <v>-0.6405126152203482</v>
      </c>
      <c r="T3595" s="19" t="n">
        <v>1.563471919941143</v>
      </c>
      <c r="U3595" s="19" t="n">
        <v>1.4832396974191326</v>
      </c>
      <c r="V3595" s="19" t="n">
        <v>1.415362240154762</v>
      </c>
      <c r="W3595" s="19" t="n">
        <v>1.5541959703188175</v>
      </c>
      <c r="X3595" s="19" t="n">
        <v>1.2964074471043288</v>
      </c>
      <c r="Y3595" s="19" t="n">
        <v>-0.29649972666444013</v>
      </c>
      <c r="Z3595" s="19" t="n">
        <v>-0.20652851724645477</v>
      </c>
      <c r="AA3595" s="19" t="n">
        <v>-0.24952305202983177</v>
      </c>
      <c r="AB3595" s="19" t="n">
        <v>-0.31622776601683755</v>
      </c>
      <c r="AC3595" s="19" t="n">
        <v>-0.24952305202983177</v>
      </c>
      <c r="AD3595" s="19" t="n">
        <v>-2.420711159904264</v>
      </c>
      <c r="AE3595" s="19" t="n">
        <v>-1.9945640411592993</v>
      </c>
      <c r="AF3595" s="19" t="n">
        <v>-2.420711159904264</v>
      </c>
      <c r="AG3595" s="19" t="n">
        <v>-2.2686144100820864</v>
      </c>
      <c r="AH3595" s="19" t="n">
        <v>-1.6510016510024765</v>
      </c>
      <c r="AI3595" s="19" t="n">
        <v>-2.1213203435596424</v>
      </c>
    </row>
    <row r="3596">
      <c r="B3596" s="8" t="s">
        <v>661</v>
      </c>
      <c r="C3596" s="15" t="n">
        <v>1.385375251810619</v>
      </c>
      <c r="D3596" s="15" t="n">
        <v>1.368803022102293</v>
      </c>
      <c r="E3596" s="15" t="n">
        <v>1.3574181991652143</v>
      </c>
      <c r="F3596" s="15" t="n">
        <v>1.368803022102293</v>
      </c>
      <c r="G3596" s="15" t="n">
        <v>1.154035196613622</v>
      </c>
      <c r="H3596" s="15" t="n">
        <v>1.4638501094227991</v>
      </c>
      <c r="I3596" s="15" t="n">
        <v>1.201850425154663</v>
      </c>
      <c r="J3596" s="15" t="n">
        <v>1.1572555924812438</v>
      </c>
      <c r="K3596" s="15" t="n">
        <v>1.3608276348795434</v>
      </c>
      <c r="L3596" s="15" t="n">
        <v>1.3608276348795436</v>
      </c>
      <c r="M3596" s="15" t="n">
        <v>1.5596871844941143</v>
      </c>
      <c r="N3596" s="15" t="n">
        <v>1.422936378645181</v>
      </c>
      <c r="O3596" s="15" t="n">
        <v>1.2447313859527944</v>
      </c>
      <c r="P3596" s="15" t="n">
        <v>0.9196398659721373</v>
      </c>
      <c r="Q3596" s="15" t="n">
        <v>0.9320546490017992</v>
      </c>
      <c r="R3596" s="15" t="n">
        <v>1.1470786693528094</v>
      </c>
      <c r="S3596" s="15" t="n">
        <v>1.1208970766356108</v>
      </c>
      <c r="T3596" s="15" t="n">
        <v>1.563471919941143</v>
      </c>
      <c r="U3596" s="15" t="n">
        <v>1.4832396974191326</v>
      </c>
      <c r="V3596" s="15" t="n">
        <v>1.415362240154762</v>
      </c>
      <c r="W3596" s="15" t="n">
        <v>1.5541959703188175</v>
      </c>
      <c r="X3596" s="15" t="n">
        <v>1.2964074471043288</v>
      </c>
      <c r="Y3596" s="15" t="n">
        <v>1.3342487699899819</v>
      </c>
      <c r="Z3596" s="15" t="n">
        <v>1.3080139425608766</v>
      </c>
      <c r="AA3596" s="15" t="n">
        <v>1.3189075607291099</v>
      </c>
      <c r="AB3596" s="15" t="n">
        <v>1.4230249470757705</v>
      </c>
      <c r="AC3596" s="15" t="n">
        <v>1.3189075607291099</v>
      </c>
      <c r="AD3596" s="15" t="n">
        <v>1.0714623166789357</v>
      </c>
      <c r="AE3596" s="15" t="n">
        <v>0.9803789354850795</v>
      </c>
      <c r="AF3596" s="15" t="n">
        <v>1.0714623166789357</v>
      </c>
      <c r="AG3596" s="15" t="n">
        <v>1.0041408044625622</v>
      </c>
      <c r="AH3596" s="15" t="n">
        <v>1.1430011430017148</v>
      </c>
      <c r="AI3596" s="15" t="n">
        <v>0.9899494936611671</v>
      </c>
    </row>
    <row r="3597">
      <c r="B3597" s="8" t="s">
        <v>662</v>
      </c>
      <c r="C3597" s="19" t="n">
        <v>-1.1026456085839618</v>
      </c>
      <c r="D3597" s="19" t="n">
        <v>-1.1940622107700851</v>
      </c>
      <c r="E3597" s="19" t="n">
        <v>-1.2970885014245377</v>
      </c>
      <c r="F3597" s="19" t="n">
        <v>-1.1940622107700851</v>
      </c>
      <c r="G3597" s="19" t="n">
        <v>-0.33942211665106575</v>
      </c>
      <c r="H3597" s="19" t="n">
        <v>-0.6831300510639734</v>
      </c>
      <c r="I3597" s="19" t="n">
        <v>-0.8320502943378437</v>
      </c>
      <c r="J3597" s="19" t="n">
        <v>-1.0566246713959182</v>
      </c>
      <c r="K3597" s="19" t="n">
        <v>-1.6329931618554518</v>
      </c>
      <c r="L3597" s="19" t="n">
        <v>-0.13608276348795423</v>
      </c>
      <c r="M3597" s="19" t="n">
        <v>0.15915175351980773</v>
      </c>
      <c r="N3597" s="19" t="n">
        <v>-1.2412849260521785</v>
      </c>
      <c r="O3597" s="19" t="n">
        <v>-0.19653653462412599</v>
      </c>
      <c r="P3597" s="19" t="n">
        <v>0.9196398659721373</v>
      </c>
      <c r="Q3597" s="19" t="n">
        <v>-0.43495883620083997</v>
      </c>
      <c r="R3597" s="19" t="n">
        <v>-0.2949630864050074</v>
      </c>
      <c r="S3597" s="19" t="n">
        <v>-0.6405126152203482</v>
      </c>
      <c r="T3597" s="19" t="s">
        <v>5</v>
      </c>
      <c r="U3597" s="19" t="n">
        <v>-1.4832396974191326</v>
      </c>
      <c r="V3597" s="19" t="n">
        <v>-1.4811930420224246</v>
      </c>
      <c r="W3597" s="19" t="n">
        <v>0.06757373783994852</v>
      </c>
      <c r="X3597" s="19" t="n">
        <v>-0.12964074471043277</v>
      </c>
      <c r="Y3597" s="19" t="n">
        <v>-0.29649972666444013</v>
      </c>
      <c r="Z3597" s="19" t="n">
        <v>-0.20652851724645477</v>
      </c>
      <c r="AA3597" s="19" t="n">
        <v>-0.24952305202983177</v>
      </c>
      <c r="AB3597" s="19" t="n">
        <v>-0.31622776601683755</v>
      </c>
      <c r="AC3597" s="19" t="n">
        <v>-0.24952305202983177</v>
      </c>
      <c r="AD3597" s="19" t="n">
        <v>-0.6746244216126641</v>
      </c>
      <c r="AE3597" s="19" t="n">
        <v>-1.9945640411592993</v>
      </c>
      <c r="AF3597" s="19" t="n">
        <v>-0.6746244216126641</v>
      </c>
      <c r="AG3597" s="19" t="n">
        <v>1.0041408044625622</v>
      </c>
      <c r="AH3597" s="19" t="n">
        <v>-0.25400025400038084</v>
      </c>
      <c r="AI3597" s="19" t="n">
        <v>-0.5656854249492376</v>
      </c>
    </row>
    <row r="3598">
      <c r="B3598" s="8" t="s">
        <v>663</v>
      </c>
      <c r="C3598" s="15" t="n">
        <v>-1.1026456085839618</v>
      </c>
      <c r="D3598" s="15" t="n">
        <v>-1.1940622107700851</v>
      </c>
      <c r="E3598" s="15" t="n">
        <v>-1.2970885014245377</v>
      </c>
      <c r="F3598" s="15" t="n">
        <v>-1.1940622107700851</v>
      </c>
      <c r="G3598" s="15" t="n">
        <v>-0.33942211665106575</v>
      </c>
      <c r="H3598" s="15" t="n">
        <v>-0.6831300510639734</v>
      </c>
      <c r="I3598" s="15" t="n">
        <v>1.201850425154663</v>
      </c>
      <c r="J3598" s="15" t="n">
        <v>-1.0566246713959182</v>
      </c>
      <c r="K3598" s="15" t="n">
        <v>-0.1360827634879542</v>
      </c>
      <c r="L3598" s="15" t="n">
        <v>-1.632993161855452</v>
      </c>
      <c r="M3598" s="15" t="n">
        <v>0.15915175351980773</v>
      </c>
      <c r="N3598" s="15" t="n">
        <v>-1.2412849260521785</v>
      </c>
      <c r="O3598" s="15" t="n">
        <v>-1.6378044552010464</v>
      </c>
      <c r="P3598" s="15" t="n">
        <v>0.9196398659721373</v>
      </c>
      <c r="Q3598" s="15" t="n">
        <v>-0.43495883620083997</v>
      </c>
      <c r="R3598" s="15" t="n">
        <v>-0.2949630864050074</v>
      </c>
      <c r="S3598" s="15" t="n">
        <v>-0.6405126152203482</v>
      </c>
      <c r="T3598" s="15" t="s">
        <v>5</v>
      </c>
      <c r="U3598" s="15" t="s">
        <v>5</v>
      </c>
      <c r="V3598" s="15" t="n">
        <v>-0.032915400933831315</v>
      </c>
      <c r="W3598" s="15" t="n">
        <v>0.06757373783994852</v>
      </c>
      <c r="X3598" s="15" t="n">
        <v>-0.12964074471043277</v>
      </c>
      <c r="Y3598" s="15" t="n">
        <v>-0.29649972666444013</v>
      </c>
      <c r="Z3598" s="15" t="n">
        <v>-0.20652851724645477</v>
      </c>
      <c r="AA3598" s="15" t="n">
        <v>-1.8179536647887735</v>
      </c>
      <c r="AB3598" s="15" t="n">
        <v>-0.31622776601683755</v>
      </c>
      <c r="AC3598" s="15" t="n">
        <v>-1.8179536647887735</v>
      </c>
      <c r="AD3598" s="15" t="n">
        <v>-0.6746244216126641</v>
      </c>
      <c r="AE3598" s="15" t="n">
        <v>-1.9945640411592993</v>
      </c>
      <c r="AF3598" s="15" t="n">
        <v>-0.6746244216126641</v>
      </c>
      <c r="AG3598" s="15" t="n">
        <v>1.0041408044625622</v>
      </c>
      <c r="AH3598" s="15" t="n">
        <v>-0.25400025400038084</v>
      </c>
      <c r="AI3598" s="15" t="n">
        <v>-0.5656854249492376</v>
      </c>
    </row>
    <row r="3599">
      <c r="B3599" s="8" t="s">
        <v>664</v>
      </c>
      <c r="C3599" s="19" t="n">
        <v>-1.1026456085839618</v>
      </c>
      <c r="D3599" s="19" t="n">
        <v>-1.1940622107700851</v>
      </c>
      <c r="E3599" s="19" t="n">
        <v>-1.2970885014245377</v>
      </c>
      <c r="F3599" s="19" t="n">
        <v>-1.1940622107700851</v>
      </c>
      <c r="G3599" s="19" t="n">
        <v>-0.33942211665106575</v>
      </c>
      <c r="H3599" s="19" t="n">
        <v>-0.6831300510639734</v>
      </c>
      <c r="I3599" s="19" t="n">
        <v>-0.8320502943378437</v>
      </c>
      <c r="J3599" s="19" t="n">
        <v>-1.0566246713959182</v>
      </c>
      <c r="K3599" s="19" t="n">
        <v>-0.1360827634879542</v>
      </c>
      <c r="L3599" s="19" t="n">
        <v>-0.13608276348795423</v>
      </c>
      <c r="M3599" s="19" t="n">
        <v>-1.2413836774544986</v>
      </c>
      <c r="N3599" s="19" t="n">
        <v>-1.2412849260521785</v>
      </c>
      <c r="O3599" s="19" t="n">
        <v>-0.19653653462412599</v>
      </c>
      <c r="P3599" s="19" t="n">
        <v>-0.6989262981388239</v>
      </c>
      <c r="Q3599" s="19" t="n">
        <v>-0.43495883620083997</v>
      </c>
      <c r="R3599" s="19" t="n">
        <v>-0.2949630864050074</v>
      </c>
      <c r="S3599" s="19" t="n">
        <v>-0.6405126152203482</v>
      </c>
      <c r="T3599" s="19" t="n">
        <v>-1.563471919941143</v>
      </c>
      <c r="U3599" s="19" t="n">
        <v>-1.4832396974191326</v>
      </c>
      <c r="V3599" s="19" t="n">
        <v>-1.4811930420224246</v>
      </c>
      <c r="W3599" s="19" t="n">
        <v>-1.4190484946389204</v>
      </c>
      <c r="X3599" s="19" t="n">
        <v>-1.5556889365251945</v>
      </c>
      <c r="Y3599" s="19" t="n">
        <v>-0.29649972666444013</v>
      </c>
      <c r="Z3599" s="19" t="n">
        <v>-0.20652851724645477</v>
      </c>
      <c r="AA3599" s="19" t="n">
        <v>-0.24952305202983177</v>
      </c>
      <c r="AB3599" s="19" t="n">
        <v>-0.31622776601683755</v>
      </c>
      <c r="AC3599" s="19" t="n">
        <v>-0.24952305202983177</v>
      </c>
      <c r="AD3599" s="19" t="n">
        <v>1.0714623166789357</v>
      </c>
      <c r="AE3599" s="19" t="n">
        <v>0.9803789354850795</v>
      </c>
      <c r="AF3599" s="19" t="n">
        <v>1.0714623166789357</v>
      </c>
      <c r="AG3599" s="19" t="n">
        <v>1.0041408044625622</v>
      </c>
      <c r="AH3599" s="19" t="n">
        <v>1.1430011430017148</v>
      </c>
      <c r="AI3599" s="19" t="n">
        <v>0.9899494936611671</v>
      </c>
    </row>
    <row r="3600">
      <c r="B3600" s="8" t="s">
        <v>665</v>
      </c>
      <c r="C3600" s="15" t="n">
        <v>1.385375251810619</v>
      </c>
      <c r="D3600" s="15" t="n">
        <v>1.368803022102293</v>
      </c>
      <c r="E3600" s="15" t="n">
        <v>1.3574181991652143</v>
      </c>
      <c r="F3600" s="15" t="n">
        <v>1.368803022102293</v>
      </c>
      <c r="G3600" s="15" t="n">
        <v>1.154035196613622</v>
      </c>
      <c r="H3600" s="15" t="n">
        <v>1.4638501094227991</v>
      </c>
      <c r="I3600" s="15" t="n">
        <v>1.201850425154663</v>
      </c>
      <c r="J3600" s="15" t="n">
        <v>1.1572555924812438</v>
      </c>
      <c r="K3600" s="15" t="n">
        <v>1.3608276348795434</v>
      </c>
      <c r="L3600" s="15" t="n">
        <v>-0.13608276348795423</v>
      </c>
      <c r="M3600" s="15" t="n">
        <v>-1.2413836774544986</v>
      </c>
      <c r="N3600" s="15" t="n">
        <v>0.09082572629650111</v>
      </c>
      <c r="O3600" s="15" t="n">
        <v>-0.19653653462412599</v>
      </c>
      <c r="P3600" s="15" t="n">
        <v>0.9196398659721373</v>
      </c>
      <c r="Q3600" s="15" t="n">
        <v>0.9320546490017992</v>
      </c>
      <c r="R3600" s="15" t="n">
        <v>1.1470786693528094</v>
      </c>
      <c r="S3600" s="15" t="n">
        <v>1.1208970766356108</v>
      </c>
      <c r="T3600" s="15" t="n">
        <v>-1.563471919941143</v>
      </c>
      <c r="U3600" s="15" t="n">
        <v>-1.4832396974191326</v>
      </c>
      <c r="V3600" s="15" t="n">
        <v>-1.4811930420224246</v>
      </c>
      <c r="W3600" s="15" t="n">
        <v>-1.4190484946389204</v>
      </c>
      <c r="X3600" s="15" t="n">
        <v>-1.5556889365251945</v>
      </c>
      <c r="Y3600" s="15" t="n">
        <v>-0.29649972666444013</v>
      </c>
      <c r="Z3600" s="15" t="n">
        <v>-0.20652851724645477</v>
      </c>
      <c r="AA3600" s="15" t="n">
        <v>-0.24952305202983177</v>
      </c>
      <c r="AB3600" s="15" t="n">
        <v>-0.31622776601683755</v>
      </c>
      <c r="AC3600" s="15" t="n">
        <v>-0.24952305202983177</v>
      </c>
      <c r="AD3600" s="15" t="n">
        <v>1.0714623166789357</v>
      </c>
      <c r="AE3600" s="15" t="n">
        <v>0.9803789354850795</v>
      </c>
      <c r="AF3600" s="15" t="n">
        <v>1.0714623166789357</v>
      </c>
      <c r="AG3600" s="15" t="n">
        <v>1.0041408044625622</v>
      </c>
      <c r="AH3600" s="15" t="n">
        <v>1.1430011430017148</v>
      </c>
      <c r="AI3600" s="15" t="n">
        <v>0.9899494936611671</v>
      </c>
    </row>
    <row r="3601">
      <c r="B3601" s="8" t="s">
        <v>666</v>
      </c>
      <c r="C3601" s="19" t="n">
        <v>-1.1026456085839618</v>
      </c>
      <c r="D3601" s="19" t="n">
        <v>-1.1940622107700851</v>
      </c>
      <c r="E3601" s="19" t="n">
        <v>-1.2970885014245377</v>
      </c>
      <c r="F3601" s="19" t="n">
        <v>-1.1940622107700851</v>
      </c>
      <c r="G3601" s="19" t="n">
        <v>-1.8328794299157536</v>
      </c>
      <c r="H3601" s="19" t="n">
        <v>-0.6831300510639734</v>
      </c>
      <c r="I3601" s="19" t="n">
        <v>-0.8320502943378437</v>
      </c>
      <c r="J3601" s="19" t="n">
        <v>-1.0566246713959182</v>
      </c>
      <c r="K3601" s="19" t="n">
        <v>-1.6329931618554518</v>
      </c>
      <c r="L3601" s="19" t="n">
        <v>-1.632993161855452</v>
      </c>
      <c r="M3601" s="19" t="n">
        <v>0.15915175351980773</v>
      </c>
      <c r="N3601" s="19" t="n">
        <v>-1.2412849260521785</v>
      </c>
      <c r="O3601" s="19" t="n">
        <v>-1.6378044552010464</v>
      </c>
      <c r="P3601" s="19" t="n">
        <v>0.9196398659721373</v>
      </c>
      <c r="Q3601" s="19" t="n">
        <v>0.9320546490017992</v>
      </c>
      <c r="R3601" s="19" t="n">
        <v>1.1470786693528094</v>
      </c>
      <c r="S3601" s="19" t="n">
        <v>1.1208970766356108</v>
      </c>
      <c r="T3601" s="19" t="s">
        <v>5</v>
      </c>
      <c r="U3601" s="19" t="s">
        <v>5</v>
      </c>
      <c r="V3601" s="19" t="n">
        <v>-0.032915400933831315</v>
      </c>
      <c r="W3601" s="19" t="n">
        <v>0.06757373783994852</v>
      </c>
      <c r="X3601" s="19" t="n">
        <v>-0.12964074471043277</v>
      </c>
      <c r="Y3601" s="19" t="n">
        <v>-0.29649972666444013</v>
      </c>
      <c r="Z3601" s="19" t="n">
        <v>-0.20652851724645477</v>
      </c>
      <c r="AA3601" s="19" t="n">
        <v>-0.24952305202983177</v>
      </c>
      <c r="AB3601" s="19" t="n">
        <v>-0.31622776601683755</v>
      </c>
      <c r="AC3601" s="19" t="n">
        <v>-0.24952305202983177</v>
      </c>
      <c r="AD3601" s="19" t="n">
        <v>-0.6746244216126641</v>
      </c>
      <c r="AE3601" s="19" t="n">
        <v>-0.50709255283711</v>
      </c>
      <c r="AF3601" s="19" t="n">
        <v>-0.6746244216126641</v>
      </c>
      <c r="AG3601" s="19" t="n">
        <v>-0.6322368028097621</v>
      </c>
      <c r="AH3601" s="19" t="n">
        <v>-0.25400025400038084</v>
      </c>
      <c r="AI3601" s="19" t="n">
        <v>-0.5656854249492376</v>
      </c>
    </row>
    <row r="3602">
      <c r="B3602" s="8" t="s">
        <v>667</v>
      </c>
      <c r="C3602" s="15" t="n">
        <v>-1.1026456085839618</v>
      </c>
      <c r="D3602" s="15" t="n">
        <v>0.08737040566610402</v>
      </c>
      <c r="E3602" s="15" t="n">
        <v>-1.2970885014245377</v>
      </c>
      <c r="F3602" s="15" t="n">
        <v>0.08737040566610402</v>
      </c>
      <c r="G3602" s="15" t="n">
        <v>-0.33942211665106575</v>
      </c>
      <c r="H3602" s="15" t="n">
        <v>-0.6831300510639734</v>
      </c>
      <c r="I3602" s="15" t="n">
        <v>-0.8320502943378437</v>
      </c>
      <c r="J3602" s="15" t="n">
        <v>0.05031546054266273</v>
      </c>
      <c r="K3602" s="15" t="n">
        <v>-0.1360827634879542</v>
      </c>
      <c r="L3602" s="15" t="n">
        <v>-0.13608276348795423</v>
      </c>
      <c r="M3602" s="15" t="n">
        <v>-1.2413836774544986</v>
      </c>
      <c r="N3602" s="15" t="n">
        <v>0.09082572629650111</v>
      </c>
      <c r="O3602" s="15" t="n">
        <v>-0.19653653462412599</v>
      </c>
      <c r="P3602" s="15" t="n">
        <v>-0.6989262981388239</v>
      </c>
      <c r="Q3602" s="15" t="n">
        <v>-0.43495883620083997</v>
      </c>
      <c r="R3602" s="15" t="n">
        <v>-0.2949630864050074</v>
      </c>
      <c r="S3602" s="15" t="n">
        <v>-0.6405126152203482</v>
      </c>
      <c r="T3602" s="15" t="s">
        <v>5</v>
      </c>
      <c r="U3602" s="15" t="s">
        <v>5</v>
      </c>
      <c r="V3602" s="15" t="n">
        <v>-0.032915400933831315</v>
      </c>
      <c r="W3602" s="15" t="n">
        <v>0.06757373783994852</v>
      </c>
      <c r="X3602" s="15" t="n">
        <v>-0.12964074471043277</v>
      </c>
      <c r="Y3602" s="15" t="n">
        <v>-0.29649972666444013</v>
      </c>
      <c r="Z3602" s="15" t="n">
        <v>-1.7210709770537862</v>
      </c>
      <c r="AA3602" s="15" t="n">
        <v>-0.24952305202983177</v>
      </c>
      <c r="AB3602" s="15" t="n">
        <v>-2.0554804791094456</v>
      </c>
      <c r="AC3602" s="15" t="n">
        <v>-0.24952305202983177</v>
      </c>
      <c r="AD3602" s="15" t="n">
        <v>-0.6746244216126641</v>
      </c>
      <c r="AE3602" s="15" t="n">
        <v>-0.50709255283711</v>
      </c>
      <c r="AF3602" s="15" t="n">
        <v>-0.6746244216126641</v>
      </c>
      <c r="AG3602" s="15" t="n">
        <v>-0.6322368028097621</v>
      </c>
      <c r="AH3602" s="15" t="n">
        <v>-0.25400025400038084</v>
      </c>
      <c r="AI3602" s="15" t="n">
        <v>-0.5656854249492376</v>
      </c>
    </row>
    <row r="3603">
      <c r="B3603" s="8" t="s">
        <v>668</v>
      </c>
      <c r="C3603" s="19" t="n">
        <v>-1.1026456085839618</v>
      </c>
      <c r="D3603" s="19" t="n">
        <v>-1.1940622107700851</v>
      </c>
      <c r="E3603" s="19" t="n">
        <v>-1.2970885014245377</v>
      </c>
      <c r="F3603" s="19" t="n">
        <v>-1.1940622107700851</v>
      </c>
      <c r="G3603" s="19" t="n">
        <v>1.154035196613622</v>
      </c>
      <c r="H3603" s="19" t="n">
        <v>1.4638501094227991</v>
      </c>
      <c r="I3603" s="19" t="n">
        <v>1.201850425154663</v>
      </c>
      <c r="J3603" s="19" t="n">
        <v>1.1572555924812438</v>
      </c>
      <c r="K3603" s="19" t="n">
        <v>1.3608276348795434</v>
      </c>
      <c r="L3603" s="19" t="n">
        <v>1.3608276348795436</v>
      </c>
      <c r="M3603" s="19" t="n">
        <v>1.5596871844941143</v>
      </c>
      <c r="N3603" s="19" t="n">
        <v>1.422936378645181</v>
      </c>
      <c r="O3603" s="19" t="n">
        <v>1.2447313859527944</v>
      </c>
      <c r="P3603" s="19" t="n">
        <v>0.9196398659721373</v>
      </c>
      <c r="Q3603" s="19" t="n">
        <v>0.9320546490017992</v>
      </c>
      <c r="R3603" s="19" t="n">
        <v>1.1470786693528094</v>
      </c>
      <c r="S3603" s="19" t="n">
        <v>1.1208970766356108</v>
      </c>
      <c r="T3603" s="19" t="s">
        <v>5</v>
      </c>
      <c r="U3603" s="19" t="s">
        <v>5</v>
      </c>
      <c r="V3603" s="19" t="n">
        <v>1.415362240154762</v>
      </c>
      <c r="W3603" s="19" t="n">
        <v>1.5541959703188175</v>
      </c>
      <c r="X3603" s="19" t="n">
        <v>1.2964074471043288</v>
      </c>
      <c r="Y3603" s="19" t="n">
        <v>1.3342487699899819</v>
      </c>
      <c r="Z3603" s="19" t="n">
        <v>1.3080139425608766</v>
      </c>
      <c r="AA3603" s="19" t="n">
        <v>1.3189075607291099</v>
      </c>
      <c r="AB3603" s="19" t="n">
        <v>1.4230249470757705</v>
      </c>
      <c r="AC3603" s="19" t="n">
        <v>1.3189075607291099</v>
      </c>
      <c r="AD3603" s="19" t="n">
        <v>1.0714623166789357</v>
      </c>
      <c r="AE3603" s="19" t="n">
        <v>0.9803789354850795</v>
      </c>
      <c r="AF3603" s="19" t="n">
        <v>1.0714623166789357</v>
      </c>
      <c r="AG3603" s="19" t="n">
        <v>1.0041408044625622</v>
      </c>
      <c r="AH3603" s="19" t="n">
        <v>1.1430011430017148</v>
      </c>
      <c r="AI3603" s="19" t="n">
        <v>0.9899494936611671</v>
      </c>
    </row>
    <row r="3604">
      <c r="B3604" s="8" t="s">
        <v>669</v>
      </c>
      <c r="C3604" s="15" t="n">
        <v>-1.1026456085839618</v>
      </c>
      <c r="D3604" s="15" t="n">
        <v>-1.1940622107700851</v>
      </c>
      <c r="E3604" s="15" t="n">
        <v>-1.2970885014245377</v>
      </c>
      <c r="F3604" s="15" t="n">
        <v>-1.1940622107700851</v>
      </c>
      <c r="G3604" s="15" t="n">
        <v>1.154035196613622</v>
      </c>
      <c r="H3604" s="15" t="n">
        <v>1.4638501094227991</v>
      </c>
      <c r="I3604" s="15" t="n">
        <v>1.201850425154663</v>
      </c>
      <c r="J3604" s="15" t="n">
        <v>1.1572555924812438</v>
      </c>
      <c r="K3604" s="15" t="n">
        <v>1.3608276348795434</v>
      </c>
      <c r="L3604" s="15" t="n">
        <v>1.3608276348795436</v>
      </c>
      <c r="M3604" s="15" t="n">
        <v>1.5596871844941143</v>
      </c>
      <c r="N3604" s="15" t="n">
        <v>1.422936378645181</v>
      </c>
      <c r="O3604" s="15" t="n">
        <v>1.2447313859527944</v>
      </c>
      <c r="P3604" s="15" t="n">
        <v>0.9196398659721373</v>
      </c>
      <c r="Q3604" s="15" t="n">
        <v>0.9320546490017992</v>
      </c>
      <c r="R3604" s="15" t="n">
        <v>1.1470786693528094</v>
      </c>
      <c r="S3604" s="15" t="n">
        <v>1.1208970766356108</v>
      </c>
      <c r="T3604" s="15" t="n">
        <v>1.563471919941143</v>
      </c>
      <c r="U3604" s="15" t="n">
        <v>1.4832396974191326</v>
      </c>
      <c r="V3604" s="15" t="n">
        <v>1.415362240154762</v>
      </c>
      <c r="W3604" s="15" t="n">
        <v>1.5541959703188175</v>
      </c>
      <c r="X3604" s="15" t="n">
        <v>1.2964074471043288</v>
      </c>
      <c r="Y3604" s="15" t="n">
        <v>-1.9272482233188621</v>
      </c>
      <c r="Z3604" s="15" t="n">
        <v>-1.7210709770537862</v>
      </c>
      <c r="AA3604" s="15" t="n">
        <v>-1.8179536647887735</v>
      </c>
      <c r="AB3604" s="15" t="n">
        <v>-2.0554804791094456</v>
      </c>
      <c r="AC3604" s="15" t="n">
        <v>-1.8179536647887735</v>
      </c>
      <c r="AD3604" s="15" t="n">
        <v>1.0714623166789357</v>
      </c>
      <c r="AE3604" s="15" t="n">
        <v>0.9803789354850795</v>
      </c>
      <c r="AF3604" s="15" t="n">
        <v>-0.6746244216126641</v>
      </c>
      <c r="AG3604" s="15" t="n">
        <v>-0.6322368028097621</v>
      </c>
      <c r="AH3604" s="15" t="n">
        <v>-1.6510016510024765</v>
      </c>
      <c r="AI3604" s="15" t="n">
        <v>-2.1213203435596424</v>
      </c>
    </row>
    <row r="3605">
      <c r="B3605" s="8" t="s">
        <v>670</v>
      </c>
      <c r="C3605" s="19" t="n">
        <v>1.385375251810619</v>
      </c>
      <c r="D3605" s="19" t="n">
        <v>1.368803022102293</v>
      </c>
      <c r="E3605" s="19" t="n">
        <v>1.3574181991652143</v>
      </c>
      <c r="F3605" s="19" t="n">
        <v>1.368803022102293</v>
      </c>
      <c r="G3605" s="19" t="n">
        <v>1.154035196613622</v>
      </c>
      <c r="H3605" s="19" t="n">
        <v>-0.6831300510639734</v>
      </c>
      <c r="I3605" s="19" t="n">
        <v>1.201850425154663</v>
      </c>
      <c r="J3605" s="19" t="n">
        <v>-2.1635648033344994</v>
      </c>
      <c r="K3605" s="19" t="n">
        <v>-0.1360827634879542</v>
      </c>
      <c r="L3605" s="19" t="n">
        <v>-0.13608276348795423</v>
      </c>
      <c r="M3605" s="19" t="n">
        <v>0.15915175351980773</v>
      </c>
      <c r="N3605" s="19" t="n">
        <v>0.09082572629650111</v>
      </c>
      <c r="O3605" s="19" t="n">
        <v>-0.19653653462412599</v>
      </c>
      <c r="P3605" s="19" t="n">
        <v>0.9196398659721373</v>
      </c>
      <c r="Q3605" s="19" t="n">
        <v>0.9320546490017992</v>
      </c>
      <c r="R3605" s="19" t="n">
        <v>1.1470786693528094</v>
      </c>
      <c r="S3605" s="19" t="n">
        <v>1.1208970766356108</v>
      </c>
      <c r="T3605" s="19" t="s">
        <v>5</v>
      </c>
      <c r="U3605" s="19" t="s">
        <v>5</v>
      </c>
      <c r="V3605" s="19" t="n">
        <v>-0.032915400933831315</v>
      </c>
      <c r="W3605" s="19" t="n">
        <v>0.06757373783994852</v>
      </c>
      <c r="X3605" s="19" t="n">
        <v>-0.12964074471043277</v>
      </c>
      <c r="Y3605" s="19" t="n">
        <v>1.3342487699899819</v>
      </c>
      <c r="Z3605" s="19" t="n">
        <v>1.3080139425608766</v>
      </c>
      <c r="AA3605" s="19" t="n">
        <v>1.3189075607291099</v>
      </c>
      <c r="AB3605" s="19" t="n">
        <v>1.4230249470757705</v>
      </c>
      <c r="AC3605" s="19" t="n">
        <v>1.3189075607291099</v>
      </c>
      <c r="AD3605" s="19" t="n">
        <v>1.0714623166789357</v>
      </c>
      <c r="AE3605" s="19" t="n">
        <v>0.9803789354850795</v>
      </c>
      <c r="AF3605" s="19" t="n">
        <v>-0.6746244216126641</v>
      </c>
      <c r="AG3605" s="19" t="n">
        <v>-0.6322368028097621</v>
      </c>
      <c r="AH3605" s="19" t="n">
        <v>-1.6510016510024765</v>
      </c>
      <c r="AI3605" s="19" t="n">
        <v>-2.1213203435596424</v>
      </c>
    </row>
    <row r="3606">
      <c r="B3606" s="8" t="s">
        <v>671</v>
      </c>
      <c r="C3606" s="15" t="n">
        <v>0.1413648216133286</v>
      </c>
      <c r="D3606" s="15" t="n">
        <v>0.08737040566610402</v>
      </c>
      <c r="E3606" s="15" t="n">
        <v>0.030164848870338358</v>
      </c>
      <c r="F3606" s="15" t="n">
        <v>0.08737040566610402</v>
      </c>
      <c r="G3606" s="15" t="n">
        <v>-0.33942211665106575</v>
      </c>
      <c r="H3606" s="15" t="n">
        <v>-0.6831300510639734</v>
      </c>
      <c r="I3606" s="15" t="n">
        <v>-0.8320502943378437</v>
      </c>
      <c r="J3606" s="15" t="n">
        <v>0.05031546054266273</v>
      </c>
      <c r="K3606" s="15" t="n">
        <v>-0.1360827634879542</v>
      </c>
      <c r="L3606" s="15" t="n">
        <v>-0.13608276348795423</v>
      </c>
      <c r="M3606" s="15" t="n">
        <v>0.15915175351980773</v>
      </c>
      <c r="N3606" s="15" t="n">
        <v>0.09082572629650111</v>
      </c>
      <c r="O3606" s="15" t="n">
        <v>-0.19653653462412599</v>
      </c>
      <c r="P3606" s="15" t="n">
        <v>-0.6989262981388239</v>
      </c>
      <c r="Q3606" s="15" t="n">
        <v>-0.43495883620083997</v>
      </c>
      <c r="R3606" s="15" t="n">
        <v>-0.2949630864050074</v>
      </c>
      <c r="S3606" s="15" t="n">
        <v>-0.6405126152203482</v>
      </c>
      <c r="T3606" s="15" t="s">
        <v>5</v>
      </c>
      <c r="U3606" s="15" t="s">
        <v>5</v>
      </c>
      <c r="V3606" s="15" t="n">
        <v>-0.032915400933831315</v>
      </c>
      <c r="W3606" s="15" t="n">
        <v>0.06757373783994852</v>
      </c>
      <c r="X3606" s="15" t="n">
        <v>-0.12964074471043277</v>
      </c>
      <c r="Y3606" s="15" t="n">
        <v>-0.29649972666444013</v>
      </c>
      <c r="Z3606" s="15" t="n">
        <v>-0.20652851724645477</v>
      </c>
      <c r="AA3606" s="15" t="n">
        <v>-0.24952305202983177</v>
      </c>
      <c r="AB3606" s="15" t="n">
        <v>-0.31622776601683755</v>
      </c>
      <c r="AC3606" s="15" t="n">
        <v>-0.24952305202983177</v>
      </c>
      <c r="AD3606" s="15" t="n">
        <v>1.0714623166789357</v>
      </c>
      <c r="AE3606" s="15" t="n">
        <v>0.9803789354850795</v>
      </c>
      <c r="AF3606" s="15" t="n">
        <v>1.0714623166789357</v>
      </c>
      <c r="AG3606" s="15" t="n">
        <v>1.0041408044625622</v>
      </c>
      <c r="AH3606" s="15" t="n">
        <v>1.1430011430017148</v>
      </c>
      <c r="AI3606" s="15" t="n">
        <v>0.9899494936611671</v>
      </c>
    </row>
    <row r="3607">
      <c r="B3607" s="8" t="s">
        <v>672</v>
      </c>
      <c r="C3607" s="19" t="n">
        <v>-1.1026456085839618</v>
      </c>
      <c r="D3607" s="19" t="n">
        <v>-1.1940622107700851</v>
      </c>
      <c r="E3607" s="19" t="n">
        <v>0.030164848870338358</v>
      </c>
      <c r="F3607" s="19" t="n">
        <v>0.08737040566610402</v>
      </c>
      <c r="G3607" s="19" t="n">
        <v>1.154035196613622</v>
      </c>
      <c r="H3607" s="19" t="n">
        <v>-0.6831300510639734</v>
      </c>
      <c r="I3607" s="19" t="n">
        <v>1.201850425154663</v>
      </c>
      <c r="J3607" s="19" t="n">
        <v>-1.0566246713959182</v>
      </c>
      <c r="K3607" s="19" t="n">
        <v>1.3608276348795434</v>
      </c>
      <c r="L3607" s="19" t="n">
        <v>1.3608276348795436</v>
      </c>
      <c r="M3607" s="19" t="n">
        <v>1.5596871844941143</v>
      </c>
      <c r="N3607" s="19" t="n">
        <v>1.422936378645181</v>
      </c>
      <c r="O3607" s="19" t="n">
        <v>1.2447313859527944</v>
      </c>
      <c r="P3607" s="19" t="n">
        <v>0.9196398659721373</v>
      </c>
      <c r="Q3607" s="19" t="n">
        <v>0.9320546490017992</v>
      </c>
      <c r="R3607" s="19" t="n">
        <v>1.1470786693528094</v>
      </c>
      <c r="S3607" s="19" t="n">
        <v>1.1208970766356108</v>
      </c>
      <c r="T3607" s="19" t="n">
        <v>1.563471919941143</v>
      </c>
      <c r="U3607" s="19" t="n">
        <v>1.4832396974191326</v>
      </c>
      <c r="V3607" s="19" t="n">
        <v>1.415362240154762</v>
      </c>
      <c r="W3607" s="19" t="n">
        <v>1.5541959703188175</v>
      </c>
      <c r="X3607" s="19" t="n">
        <v>1.2964074471043288</v>
      </c>
      <c r="Y3607" s="19" t="n">
        <v>1.3342487699899819</v>
      </c>
      <c r="Z3607" s="19" t="n">
        <v>1.3080139425608766</v>
      </c>
      <c r="AA3607" s="19" t="n">
        <v>1.3189075607291099</v>
      </c>
      <c r="AB3607" s="19" t="n">
        <v>1.4230249470757705</v>
      </c>
      <c r="AC3607" s="19" t="n">
        <v>1.3189075607291099</v>
      </c>
      <c r="AD3607" s="19" t="n">
        <v>-0.6746244216126641</v>
      </c>
      <c r="AE3607" s="19" t="n">
        <v>-0.50709255283711</v>
      </c>
      <c r="AF3607" s="19" t="n">
        <v>-0.6746244216126641</v>
      </c>
      <c r="AG3607" s="19" t="n">
        <v>-0.6322368028097621</v>
      </c>
      <c r="AH3607" s="19" t="n">
        <v>-0.25400025400038084</v>
      </c>
      <c r="AI3607" s="19" t="n">
        <v>-0.5656854249492376</v>
      </c>
    </row>
    <row r="3608">
      <c r="B3608" s="8" t="s">
        <v>673</v>
      </c>
      <c r="C3608" s="15" t="n">
        <v>0.1413648216133286</v>
      </c>
      <c r="D3608" s="15" t="n">
        <v>0.08737040566610402</v>
      </c>
      <c r="E3608" s="15" t="n">
        <v>0.030164848870338358</v>
      </c>
      <c r="F3608" s="15" t="n">
        <v>0.08737040566610402</v>
      </c>
      <c r="G3608" s="15" t="n">
        <v>-1.8328794299157536</v>
      </c>
      <c r="H3608" s="15" t="n">
        <v>-0.6831300510639734</v>
      </c>
      <c r="I3608" s="15" t="n">
        <v>-0.8320502943378437</v>
      </c>
      <c r="J3608" s="15" t="n">
        <v>-1.0566246713959182</v>
      </c>
      <c r="K3608" s="15" t="n">
        <v>-0.1360827634879542</v>
      </c>
      <c r="L3608" s="15" t="n">
        <v>-0.13608276348795423</v>
      </c>
      <c r="M3608" s="15" t="n">
        <v>0.15915175351980773</v>
      </c>
      <c r="N3608" s="15" t="n">
        <v>0.09082572629650111</v>
      </c>
      <c r="O3608" s="15" t="n">
        <v>-0.19653653462412599</v>
      </c>
      <c r="P3608" s="15" t="n">
        <v>-0.6989262981388239</v>
      </c>
      <c r="Q3608" s="15" t="n">
        <v>-0.43495883620083997</v>
      </c>
      <c r="R3608" s="15" t="n">
        <v>-0.2949630864050074</v>
      </c>
      <c r="S3608" s="15" t="n">
        <v>-0.6405126152203482</v>
      </c>
      <c r="T3608" s="15" t="s">
        <v>5</v>
      </c>
      <c r="U3608" s="15" t="s">
        <v>5</v>
      </c>
      <c r="V3608" s="15" t="n">
        <v>-0.032915400933831315</v>
      </c>
      <c r="W3608" s="15" t="n">
        <v>0.06757373783994852</v>
      </c>
      <c r="X3608" s="15" t="n">
        <v>-0.12964074471043277</v>
      </c>
      <c r="Y3608" s="15" t="n">
        <v>1.3342487699899819</v>
      </c>
      <c r="Z3608" s="15" t="n">
        <v>1.3080139425608766</v>
      </c>
      <c r="AA3608" s="15" t="n">
        <v>1.3189075607291099</v>
      </c>
      <c r="AB3608" s="15" t="n">
        <v>1.4230249470757705</v>
      </c>
      <c r="AC3608" s="15" t="n">
        <v>1.3189075607291099</v>
      </c>
      <c r="AD3608" s="15" t="n">
        <v>-0.6746244216126641</v>
      </c>
      <c r="AE3608" s="15" t="n">
        <v>-0.50709255283711</v>
      </c>
      <c r="AF3608" s="15" t="n">
        <v>-0.6746244216126641</v>
      </c>
      <c r="AG3608" s="15" t="n">
        <v>-0.6322368028097621</v>
      </c>
      <c r="AH3608" s="15" t="n">
        <v>-0.25400025400038084</v>
      </c>
      <c r="AI3608" s="15" t="n">
        <v>-0.5656854249492376</v>
      </c>
    </row>
    <row r="3609">
      <c r="B3609" s="8" t="s">
        <v>674</v>
      </c>
      <c r="C3609" s="19" t="n">
        <v>0.1413648216133286</v>
      </c>
      <c r="D3609" s="19" t="n">
        <v>0.08737040566610402</v>
      </c>
      <c r="E3609" s="19" t="n">
        <v>0.030164848870338358</v>
      </c>
      <c r="F3609" s="19" t="n">
        <v>0.08737040566610402</v>
      </c>
      <c r="G3609" s="19" t="n">
        <v>-0.33942211665106575</v>
      </c>
      <c r="H3609" s="19" t="n">
        <v>-0.6831300510639734</v>
      </c>
      <c r="I3609" s="19" t="n">
        <v>-0.8320502943378437</v>
      </c>
      <c r="J3609" s="19" t="n">
        <v>-2.1635648033344994</v>
      </c>
      <c r="K3609" s="19" t="n">
        <v>-0.1360827634879542</v>
      </c>
      <c r="L3609" s="19" t="n">
        <v>-1.632993161855452</v>
      </c>
      <c r="M3609" s="19" t="n">
        <v>0.15915175351980773</v>
      </c>
      <c r="N3609" s="19" t="n">
        <v>-1.2412849260521785</v>
      </c>
      <c r="O3609" s="19" t="n">
        <v>-1.6378044552010464</v>
      </c>
      <c r="P3609" s="19" t="n">
        <v>-2.3174924622497852</v>
      </c>
      <c r="Q3609" s="19" t="n">
        <v>-1.8019723214034793</v>
      </c>
      <c r="R3609" s="19" t="n">
        <v>-1.7370048421628241</v>
      </c>
      <c r="S3609" s="19" t="n">
        <v>1.1208970766356108</v>
      </c>
      <c r="T3609" s="19" t="s">
        <v>5</v>
      </c>
      <c r="U3609" s="19" t="s">
        <v>5</v>
      </c>
      <c r="V3609" s="19" t="n">
        <v>-0.032915400933831315</v>
      </c>
      <c r="W3609" s="19" t="n">
        <v>0.06757373783994852</v>
      </c>
      <c r="X3609" s="19" t="n">
        <v>-0.12964074471043277</v>
      </c>
      <c r="Y3609" s="19" t="n">
        <v>-0.29649972666444013</v>
      </c>
      <c r="Z3609" s="19" t="n">
        <v>-0.20652851724645477</v>
      </c>
      <c r="AA3609" s="19" t="n">
        <v>-0.24952305202983177</v>
      </c>
      <c r="AB3609" s="19" t="n">
        <v>-0.31622776601683755</v>
      </c>
      <c r="AC3609" s="19" t="n">
        <v>-0.24952305202983177</v>
      </c>
      <c r="AD3609" s="19" t="n">
        <v>-0.6746244216126641</v>
      </c>
      <c r="AE3609" s="19" t="n">
        <v>-0.50709255283711</v>
      </c>
      <c r="AF3609" s="19" t="n">
        <v>-0.6746244216126641</v>
      </c>
      <c r="AG3609" s="19" t="n">
        <v>-0.6322368028097621</v>
      </c>
      <c r="AH3609" s="19" t="n">
        <v>-0.25400025400038084</v>
      </c>
      <c r="AI3609" s="19" t="n">
        <v>-0.5656854249492376</v>
      </c>
    </row>
    <row r="3610">
      <c r="B3610" s="8" t="s">
        <v>675</v>
      </c>
      <c r="C3610" s="15" t="n">
        <v>1.385375251810619</v>
      </c>
      <c r="D3610" s="15" t="n">
        <v>1.368803022102293</v>
      </c>
      <c r="E3610" s="15" t="n">
        <v>1.3574181991652143</v>
      </c>
      <c r="F3610" s="15" t="n">
        <v>1.368803022102293</v>
      </c>
      <c r="G3610" s="15" t="n">
        <v>-0.33942211665106575</v>
      </c>
      <c r="H3610" s="15" t="n">
        <v>-0.6831300510639734</v>
      </c>
      <c r="I3610" s="15" t="n">
        <v>1.201850425154663</v>
      </c>
      <c r="J3610" s="15" t="n">
        <v>1.1572555924812438</v>
      </c>
      <c r="K3610" s="15" t="n">
        <v>-0.1360827634879542</v>
      </c>
      <c r="L3610" s="15" t="n">
        <v>-0.13608276348795423</v>
      </c>
      <c r="M3610" s="15" t="n">
        <v>0.15915175351980773</v>
      </c>
      <c r="N3610" s="15" t="n">
        <v>0.09082572629650111</v>
      </c>
      <c r="O3610" s="15" t="n">
        <v>-0.19653653462412599</v>
      </c>
      <c r="P3610" s="15" t="n">
        <v>-2.3174924622497852</v>
      </c>
      <c r="Q3610" s="15" t="n">
        <v>-1.8019723214034793</v>
      </c>
      <c r="R3610" s="15" t="n">
        <v>-1.7370048421628241</v>
      </c>
      <c r="S3610" s="15" t="n">
        <v>1.1208970766356108</v>
      </c>
      <c r="T3610" s="15" t="s">
        <v>5</v>
      </c>
      <c r="U3610" s="15" t="s">
        <v>5</v>
      </c>
      <c r="V3610" s="15" t="n">
        <v>-0.032915400933831315</v>
      </c>
      <c r="W3610" s="15" t="n">
        <v>0.06757373783994852</v>
      </c>
      <c r="X3610" s="15" t="n">
        <v>-0.12964074471043277</v>
      </c>
      <c r="Y3610" s="15" t="n">
        <v>-0.29649972666444013</v>
      </c>
      <c r="Z3610" s="15" t="n">
        <v>-1.7210709770537862</v>
      </c>
      <c r="AA3610" s="15" t="n">
        <v>-0.24952305202983177</v>
      </c>
      <c r="AB3610" s="15" t="n">
        <v>-0.31622776601683755</v>
      </c>
      <c r="AC3610" s="15" t="n">
        <v>1.3189075607291099</v>
      </c>
      <c r="AD3610" s="15" t="n">
        <v>-0.6746244216126641</v>
      </c>
      <c r="AE3610" s="15" t="n">
        <v>-0.50709255283711</v>
      </c>
      <c r="AF3610" s="15" t="n">
        <v>-0.6746244216126641</v>
      </c>
      <c r="AG3610" s="15" t="n">
        <v>-0.6322368028097621</v>
      </c>
      <c r="AH3610" s="15" t="n">
        <v>-0.25400025400038084</v>
      </c>
      <c r="AI3610" s="15" t="n">
        <v>-0.5656854249492376</v>
      </c>
    </row>
    <row r="3611">
      <c r="B3611" s="8" t="s">
        <v>676</v>
      </c>
      <c r="C3611" s="19" t="n">
        <v>-1.1026456085839618</v>
      </c>
      <c r="D3611" s="19" t="n">
        <v>0.08737040566610402</v>
      </c>
      <c r="E3611" s="19" t="n">
        <v>-1.2970885014245377</v>
      </c>
      <c r="F3611" s="19" t="n">
        <v>0.08737040566610402</v>
      </c>
      <c r="G3611" s="19" t="n">
        <v>-0.33942211665106575</v>
      </c>
      <c r="H3611" s="19" t="n">
        <v>-0.6831300510639734</v>
      </c>
      <c r="I3611" s="19" t="n">
        <v>-0.8320502943378437</v>
      </c>
      <c r="J3611" s="19" t="n">
        <v>-1.0566246713959182</v>
      </c>
      <c r="K3611" s="19" t="n">
        <v>-1.6329931618554518</v>
      </c>
      <c r="L3611" s="19" t="n">
        <v>-1.632993161855452</v>
      </c>
      <c r="M3611" s="19" t="n">
        <v>-1.2413836774544986</v>
      </c>
      <c r="N3611" s="19" t="n">
        <v>-1.2412849260521785</v>
      </c>
      <c r="O3611" s="19" t="n">
        <v>-1.6378044552010464</v>
      </c>
      <c r="P3611" s="19" t="n">
        <v>-2.3174924622497852</v>
      </c>
      <c r="Q3611" s="19" t="n">
        <v>-1.8019723214034793</v>
      </c>
      <c r="R3611" s="19" t="n">
        <v>-1.7370048421628241</v>
      </c>
      <c r="S3611" s="19" t="n">
        <v>-0.6405126152203482</v>
      </c>
      <c r="T3611" s="19" t="n">
        <v>-1.563471919941143</v>
      </c>
      <c r="U3611" s="19" t="n">
        <v>-1.4832396974191326</v>
      </c>
      <c r="V3611" s="19" t="n">
        <v>-1.4811930420224246</v>
      </c>
      <c r="W3611" s="19" t="n">
        <v>-1.4190484946389204</v>
      </c>
      <c r="X3611" s="19" t="n">
        <v>-1.5556889365251945</v>
      </c>
      <c r="Y3611" s="19" t="n">
        <v>-1.9272482233188621</v>
      </c>
      <c r="Z3611" s="19" t="n">
        <v>-1.7210709770537862</v>
      </c>
      <c r="AA3611" s="19" t="n">
        <v>-1.8179536647887735</v>
      </c>
      <c r="AB3611" s="19" t="n">
        <v>-2.0554804791094456</v>
      </c>
      <c r="AC3611" s="19" t="n">
        <v>-1.8179536647887735</v>
      </c>
      <c r="AD3611" s="19" t="n">
        <v>1.0714623166789357</v>
      </c>
      <c r="AE3611" s="19" t="n">
        <v>0.9803789354850795</v>
      </c>
      <c r="AF3611" s="19" t="n">
        <v>1.0714623166789357</v>
      </c>
      <c r="AG3611" s="19" t="n">
        <v>1.0041408044625622</v>
      </c>
      <c r="AH3611" s="19" t="n">
        <v>1.1430011430017148</v>
      </c>
      <c r="AI3611" s="19" t="n">
        <v>0.9899494936611671</v>
      </c>
    </row>
    <row r="3612">
      <c r="B3612" s="8" t="s">
        <v>678</v>
      </c>
      <c r="C3612" s="15" t="n">
        <v>0.1413648216133286</v>
      </c>
      <c r="D3612" s="15" t="n">
        <v>0.08737040566610402</v>
      </c>
      <c r="E3612" s="15" t="n">
        <v>0.030164848870338358</v>
      </c>
      <c r="F3612" s="15" t="n">
        <v>0.08737040566610402</v>
      </c>
      <c r="G3612" s="15" t="n">
        <v>1.154035196613622</v>
      </c>
      <c r="H3612" s="15" t="n">
        <v>1.4638501094227991</v>
      </c>
      <c r="I3612" s="15" t="n">
        <v>1.201850425154663</v>
      </c>
      <c r="J3612" s="15" t="n">
        <v>1.1572555924812438</v>
      </c>
      <c r="K3612" s="15" t="n">
        <v>-0.1360827634879542</v>
      </c>
      <c r="L3612" s="15" t="n">
        <v>-0.13608276348795423</v>
      </c>
      <c r="M3612" s="15" t="n">
        <v>0.15915175351980773</v>
      </c>
      <c r="N3612" s="15" t="n">
        <v>0.09082572629650111</v>
      </c>
      <c r="O3612" s="15" t="n">
        <v>-0.19653653462412599</v>
      </c>
      <c r="P3612" s="15" t="n">
        <v>-0.6989262981388239</v>
      </c>
      <c r="Q3612" s="15" t="n">
        <v>-0.43495883620083997</v>
      </c>
      <c r="R3612" s="15" t="n">
        <v>-0.2949630864050074</v>
      </c>
      <c r="S3612" s="15" t="n">
        <v>-0.6405126152203482</v>
      </c>
      <c r="T3612" s="15" t="n">
        <v>-1.563471919941143</v>
      </c>
      <c r="U3612" s="15" t="n">
        <v>-1.4832396974191326</v>
      </c>
      <c r="V3612" s="15" t="n">
        <v>-1.4811930420224246</v>
      </c>
      <c r="W3612" s="15" t="n">
        <v>-1.4190484946389204</v>
      </c>
      <c r="X3612" s="15" t="n">
        <v>-1.5556889365251945</v>
      </c>
      <c r="Y3612" s="15" t="n">
        <v>-0.29649972666444013</v>
      </c>
      <c r="Z3612" s="15" t="n">
        <v>-0.20652851724645477</v>
      </c>
      <c r="AA3612" s="15" t="n">
        <v>-0.24952305202983177</v>
      </c>
      <c r="AB3612" s="15" t="n">
        <v>-0.31622776601683755</v>
      </c>
      <c r="AC3612" s="15" t="n">
        <v>-0.24952305202983177</v>
      </c>
      <c r="AD3612" s="15" t="n">
        <v>1.0714623166789357</v>
      </c>
      <c r="AE3612" s="15" t="n">
        <v>0.9803789354850795</v>
      </c>
      <c r="AF3612" s="15" t="n">
        <v>1.0714623166789357</v>
      </c>
      <c r="AG3612" s="15" t="n">
        <v>1.0041408044625622</v>
      </c>
      <c r="AH3612" s="15" t="n">
        <v>1.1430011430017148</v>
      </c>
      <c r="AI3612" s="15" t="n">
        <v>0.9899494936611671</v>
      </c>
    </row>
    <row r="3613">
      <c r="B3613" s="8" t="s">
        <v>679</v>
      </c>
      <c r="C3613" s="19" t="n">
        <v>-1.1026456085839618</v>
      </c>
      <c r="D3613" s="19" t="n">
        <v>-1.1940622107700851</v>
      </c>
      <c r="E3613" s="19" t="n">
        <v>0.030164848870338358</v>
      </c>
      <c r="F3613" s="19" t="n">
        <v>-1.1940622107700851</v>
      </c>
      <c r="G3613" s="19" t="n">
        <v>1.154035196613622</v>
      </c>
      <c r="H3613" s="19" t="n">
        <v>1.4638501094227991</v>
      </c>
      <c r="I3613" s="19" t="n">
        <v>1.201850425154663</v>
      </c>
      <c r="J3613" s="19" t="n">
        <v>1.1572555924812438</v>
      </c>
      <c r="K3613" s="19" t="n">
        <v>-0.1360827634879542</v>
      </c>
      <c r="L3613" s="19" t="n">
        <v>-0.13608276348795423</v>
      </c>
      <c r="M3613" s="19" t="n">
        <v>-1.2413836774544986</v>
      </c>
      <c r="N3613" s="19" t="n">
        <v>0.09082572629650111</v>
      </c>
      <c r="O3613" s="19" t="n">
        <v>-0.19653653462412599</v>
      </c>
      <c r="P3613" s="19" t="n">
        <v>-0.6989262981388239</v>
      </c>
      <c r="Q3613" s="19" t="n">
        <v>-0.43495883620083997</v>
      </c>
      <c r="R3613" s="19" t="n">
        <v>-0.2949630864050074</v>
      </c>
      <c r="S3613" s="19" t="n">
        <v>-0.6405126152203482</v>
      </c>
      <c r="T3613" s="19" t="s">
        <v>5</v>
      </c>
      <c r="U3613" s="19" t="s">
        <v>5</v>
      </c>
      <c r="V3613" s="19" t="n">
        <v>-0.032915400933831315</v>
      </c>
      <c r="W3613" s="19" t="n">
        <v>0.06757373783994852</v>
      </c>
      <c r="X3613" s="19" t="n">
        <v>-0.12964074471043277</v>
      </c>
      <c r="Y3613" s="19" t="n">
        <v>-0.29649972666444013</v>
      </c>
      <c r="Z3613" s="19" t="n">
        <v>-0.20652851724645477</v>
      </c>
      <c r="AA3613" s="19" t="n">
        <v>-0.24952305202983177</v>
      </c>
      <c r="AB3613" s="19" t="n">
        <v>-0.31622776601683755</v>
      </c>
      <c r="AC3613" s="19" t="n">
        <v>-0.24952305202983177</v>
      </c>
      <c r="AD3613" s="19" t="n">
        <v>-0.6746244216126641</v>
      </c>
      <c r="AE3613" s="19" t="n">
        <v>-0.50709255283711</v>
      </c>
      <c r="AF3613" s="19" t="n">
        <v>-0.6746244216126641</v>
      </c>
      <c r="AG3613" s="19" t="n">
        <v>-0.6322368028097621</v>
      </c>
      <c r="AH3613" s="19" t="n">
        <v>-1.6510016510024765</v>
      </c>
      <c r="AI3613" s="19" t="n">
        <v>0.9899494936611671</v>
      </c>
    </row>
    <row r="3614">
      <c r="B3614" s="8" t="s">
        <v>680</v>
      </c>
      <c r="C3614" s="15" t="n">
        <v>-1.1026456085839618</v>
      </c>
      <c r="D3614" s="15" t="n">
        <v>0.08737040566610402</v>
      </c>
      <c r="E3614" s="15" t="n">
        <v>-1.2970885014245377</v>
      </c>
      <c r="F3614" s="15" t="n">
        <v>0.08737040566610402</v>
      </c>
      <c r="G3614" s="15" t="n">
        <v>-0.33942211665106575</v>
      </c>
      <c r="H3614" s="15" t="n">
        <v>-0.6831300510639734</v>
      </c>
      <c r="I3614" s="15" t="n">
        <v>-0.8320502943378437</v>
      </c>
      <c r="J3614" s="15" t="n">
        <v>-1.0566246713959182</v>
      </c>
      <c r="K3614" s="15" t="n">
        <v>-1.6329931618554518</v>
      </c>
      <c r="L3614" s="15" t="n">
        <v>-1.632993161855452</v>
      </c>
      <c r="M3614" s="15" t="n">
        <v>0.15915175351980773</v>
      </c>
      <c r="N3614" s="15" t="n">
        <v>-1.2412849260521785</v>
      </c>
      <c r="O3614" s="15" t="n">
        <v>-1.6378044552010464</v>
      </c>
      <c r="P3614" s="15" t="n">
        <v>-0.6989262981388239</v>
      </c>
      <c r="Q3614" s="15" t="n">
        <v>-0.43495883620083997</v>
      </c>
      <c r="R3614" s="15" t="n">
        <v>-0.2949630864050074</v>
      </c>
      <c r="S3614" s="15" t="n">
        <v>-0.6405126152203482</v>
      </c>
      <c r="T3614" s="15" t="n">
        <v>-1.563471919941143</v>
      </c>
      <c r="U3614" s="15" t="s">
        <v>5</v>
      </c>
      <c r="V3614" s="15" t="n">
        <v>-1.4811930420224246</v>
      </c>
      <c r="W3614" s="15" t="n">
        <v>-1.4190484946389204</v>
      </c>
      <c r="X3614" s="15" t="n">
        <v>-0.12964074471043277</v>
      </c>
      <c r="Y3614" s="15" t="n">
        <v>-0.29649972666444013</v>
      </c>
      <c r="Z3614" s="15" t="n">
        <v>-0.20652851724645477</v>
      </c>
      <c r="AA3614" s="15" t="n">
        <v>-0.24952305202983177</v>
      </c>
      <c r="AB3614" s="15" t="n">
        <v>-0.31622776601683755</v>
      </c>
      <c r="AC3614" s="15" t="n">
        <v>-0.24952305202983177</v>
      </c>
      <c r="AD3614" s="15" t="n">
        <v>-0.6746244216126641</v>
      </c>
      <c r="AE3614" s="15" t="n">
        <v>-0.50709255283711</v>
      </c>
      <c r="AF3614" s="15" t="n">
        <v>-0.6746244216126641</v>
      </c>
      <c r="AG3614" s="15" t="n">
        <v>-0.6322368028097621</v>
      </c>
      <c r="AH3614" s="15" t="n">
        <v>-0.25400025400038084</v>
      </c>
      <c r="AI3614" s="15" t="n">
        <v>-0.5656854249492376</v>
      </c>
    </row>
    <row r="3615">
      <c r="B3615" s="8" t="s">
        <v>681</v>
      </c>
      <c r="C3615" s="19" t="n">
        <v>0.1413648216133286</v>
      </c>
      <c r="D3615" s="19" t="n">
        <v>0.08737040566610402</v>
      </c>
      <c r="E3615" s="19" t="n">
        <v>0.030164848870338358</v>
      </c>
      <c r="F3615" s="19" t="n">
        <v>0.08737040566610402</v>
      </c>
      <c r="G3615" s="19" t="n">
        <v>-0.33942211665106575</v>
      </c>
      <c r="H3615" s="19" t="n">
        <v>-0.6831300510639734</v>
      </c>
      <c r="I3615" s="19" t="n">
        <v>-0.8320502943378437</v>
      </c>
      <c r="J3615" s="19" t="n">
        <v>0.05031546054266273</v>
      </c>
      <c r="K3615" s="19" t="n">
        <v>1.3608276348795434</v>
      </c>
      <c r="L3615" s="19" t="n">
        <v>-0.13608276348795423</v>
      </c>
      <c r="M3615" s="19" t="n">
        <v>1.5596871844941143</v>
      </c>
      <c r="N3615" s="19" t="n">
        <v>1.422936378645181</v>
      </c>
      <c r="O3615" s="19" t="n">
        <v>-0.19653653462412599</v>
      </c>
      <c r="P3615" s="19" t="n">
        <v>-0.6989262981388239</v>
      </c>
      <c r="Q3615" s="19" t="n">
        <v>0.9320546490017992</v>
      </c>
      <c r="R3615" s="19" t="n">
        <v>-0.2949630864050074</v>
      </c>
      <c r="S3615" s="19" t="n">
        <v>-0.6405126152203482</v>
      </c>
      <c r="T3615" s="19" t="n">
        <v>1.563471919941143</v>
      </c>
      <c r="U3615" s="19" t="n">
        <v>1.4832396974191326</v>
      </c>
      <c r="V3615" s="19" t="n">
        <v>1.415362240154762</v>
      </c>
      <c r="W3615" s="19" t="n">
        <v>1.5541959703188175</v>
      </c>
      <c r="X3615" s="19" t="n">
        <v>1.2964074471043288</v>
      </c>
      <c r="Y3615" s="19" t="n">
        <v>1.3342487699899819</v>
      </c>
      <c r="Z3615" s="19" t="n">
        <v>1.3080139425608766</v>
      </c>
      <c r="AA3615" s="19" t="n">
        <v>1.3189075607291099</v>
      </c>
      <c r="AB3615" s="19" t="n">
        <v>1.4230249470757705</v>
      </c>
      <c r="AC3615" s="19" t="n">
        <v>1.3189075607291099</v>
      </c>
      <c r="AD3615" s="19" t="n">
        <v>1.0714623166789357</v>
      </c>
      <c r="AE3615" s="19" t="n">
        <v>0.9803789354850795</v>
      </c>
      <c r="AF3615" s="19" t="n">
        <v>1.0714623166789357</v>
      </c>
      <c r="AG3615" s="19" t="n">
        <v>1.0041408044625622</v>
      </c>
      <c r="AH3615" s="19" t="n">
        <v>1.1430011430017148</v>
      </c>
      <c r="AI3615" s="19" t="n">
        <v>0.9899494936611671</v>
      </c>
    </row>
    <row r="3616">
      <c r="B3616" s="8" t="s">
        <v>682</v>
      </c>
      <c r="C3616" s="15" t="n">
        <v>1.385375251810619</v>
      </c>
      <c r="D3616" s="15" t="n">
        <v>1.368803022102293</v>
      </c>
      <c r="E3616" s="15" t="n">
        <v>1.3574181991652143</v>
      </c>
      <c r="F3616" s="15" t="n">
        <v>1.368803022102293</v>
      </c>
      <c r="G3616" s="15" t="n">
        <v>-0.33942211665106575</v>
      </c>
      <c r="H3616" s="15" t="n">
        <v>-0.6831300510639734</v>
      </c>
      <c r="I3616" s="15" t="n">
        <v>-0.8320502943378437</v>
      </c>
      <c r="J3616" s="15" t="n">
        <v>-1.0566246713959182</v>
      </c>
      <c r="K3616" s="15" t="n">
        <v>-0.1360827634879542</v>
      </c>
      <c r="L3616" s="15" t="n">
        <v>-0.13608276348795423</v>
      </c>
      <c r="M3616" s="15" t="n">
        <v>0.15915175351980773</v>
      </c>
      <c r="N3616" s="15" t="n">
        <v>1.422936378645181</v>
      </c>
      <c r="O3616" s="15" t="n">
        <v>-0.19653653462412599</v>
      </c>
      <c r="P3616" s="15" t="n">
        <v>-0.6989262981388239</v>
      </c>
      <c r="Q3616" s="15" t="n">
        <v>-0.43495883620083997</v>
      </c>
      <c r="R3616" s="15" t="n">
        <v>-0.2949630864050074</v>
      </c>
      <c r="S3616" s="15" t="n">
        <v>-0.6405126152203482</v>
      </c>
      <c r="T3616" s="15" t="s">
        <v>5</v>
      </c>
      <c r="U3616" s="15" t="n">
        <v>1.4832396974191326</v>
      </c>
      <c r="V3616" s="15" t="n">
        <v>-0.032915400933831315</v>
      </c>
      <c r="W3616" s="15" t="n">
        <v>0.06757373783994852</v>
      </c>
      <c r="X3616" s="15" t="n">
        <v>1.2964074471043288</v>
      </c>
      <c r="Y3616" s="15" t="n">
        <v>-0.29649972666444013</v>
      </c>
      <c r="Z3616" s="15" t="n">
        <v>-0.20652851724645477</v>
      </c>
      <c r="AA3616" s="15" t="n">
        <v>-0.24952305202983177</v>
      </c>
      <c r="AB3616" s="15" t="n">
        <v>-0.31622776601683755</v>
      </c>
      <c r="AC3616" s="15" t="n">
        <v>-0.24952305202983177</v>
      </c>
      <c r="AD3616" s="15" t="n">
        <v>1.0714623166789357</v>
      </c>
      <c r="AE3616" s="15" t="n">
        <v>0.9803789354850795</v>
      </c>
      <c r="AF3616" s="15" t="n">
        <v>1.0714623166789357</v>
      </c>
      <c r="AG3616" s="15" t="n">
        <v>1.0041408044625622</v>
      </c>
      <c r="AH3616" s="15" t="n">
        <v>1.1430011430017148</v>
      </c>
      <c r="AI3616" s="15" t="n">
        <v>0.9899494936611671</v>
      </c>
    </row>
    <row r="3617">
      <c r="B3617" s="8" t="s">
        <v>683</v>
      </c>
      <c r="C3617" s="19" t="n">
        <v>0.1413648216133286</v>
      </c>
      <c r="D3617" s="19" t="n">
        <v>-1.1940622107700851</v>
      </c>
      <c r="E3617" s="19" t="n">
        <v>0.030164848870338358</v>
      </c>
      <c r="F3617" s="19" t="n">
        <v>-1.1940622107700851</v>
      </c>
      <c r="G3617" s="19" t="n">
        <v>-0.33942211665106575</v>
      </c>
      <c r="H3617" s="19" t="n">
        <v>-0.6831300510639734</v>
      </c>
      <c r="I3617" s="19" t="n">
        <v>-0.8320502943378437</v>
      </c>
      <c r="J3617" s="19" t="n">
        <v>-1.0566246713959182</v>
      </c>
      <c r="K3617" s="19" t="n">
        <v>-1.6329931618554518</v>
      </c>
      <c r="L3617" s="19" t="n">
        <v>-1.632993161855452</v>
      </c>
      <c r="M3617" s="19" t="n">
        <v>-1.2413836774544986</v>
      </c>
      <c r="N3617" s="19" t="n">
        <v>-1.2412849260521785</v>
      </c>
      <c r="O3617" s="19" t="n">
        <v>-1.6378044552010464</v>
      </c>
      <c r="P3617" s="19" t="n">
        <v>-0.6989262981388239</v>
      </c>
      <c r="Q3617" s="19" t="n">
        <v>-0.43495883620083997</v>
      </c>
      <c r="R3617" s="19" t="n">
        <v>-0.2949630864050074</v>
      </c>
      <c r="S3617" s="19" t="n">
        <v>-0.6405126152203482</v>
      </c>
      <c r="T3617" s="19" t="n">
        <v>-1.563471919941143</v>
      </c>
      <c r="U3617" s="19" t="n">
        <v>-1.4832396974191326</v>
      </c>
      <c r="V3617" s="19" t="n">
        <v>-1.4811930420224246</v>
      </c>
      <c r="W3617" s="19" t="n">
        <v>-1.4190484946389204</v>
      </c>
      <c r="X3617" s="19" t="n">
        <v>-1.5556889365251945</v>
      </c>
      <c r="Y3617" s="19" t="n">
        <v>-0.29649972666444013</v>
      </c>
      <c r="Z3617" s="19" t="n">
        <v>-0.20652851724645477</v>
      </c>
      <c r="AA3617" s="19" t="n">
        <v>-0.24952305202983177</v>
      </c>
      <c r="AB3617" s="19" t="n">
        <v>-0.31622776601683755</v>
      </c>
      <c r="AC3617" s="19" t="n">
        <v>-0.24952305202983177</v>
      </c>
      <c r="AD3617" s="19" t="n">
        <v>-0.6746244216126641</v>
      </c>
      <c r="AE3617" s="19" t="n">
        <v>-0.50709255283711</v>
      </c>
      <c r="AF3617" s="19" t="n">
        <v>-0.6746244216126641</v>
      </c>
      <c r="AG3617" s="19" t="n">
        <v>-0.6322368028097621</v>
      </c>
      <c r="AH3617" s="19" t="n">
        <v>-0.25400025400038084</v>
      </c>
      <c r="AI3617" s="19" t="n">
        <v>-0.5656854249492376</v>
      </c>
    </row>
    <row r="3618">
      <c r="B3618" s="8" t="s">
        <v>684</v>
      </c>
      <c r="C3618" s="15" t="n">
        <v>1.385375251810619</v>
      </c>
      <c r="D3618" s="15" t="n">
        <v>1.368803022102293</v>
      </c>
      <c r="E3618" s="15" t="n">
        <v>1.3574181991652143</v>
      </c>
      <c r="F3618" s="15" t="n">
        <v>1.368803022102293</v>
      </c>
      <c r="G3618" s="15" t="n">
        <v>-0.33942211665106575</v>
      </c>
      <c r="H3618" s="15" t="n">
        <v>-0.6831300510639734</v>
      </c>
      <c r="I3618" s="15" t="n">
        <v>-0.8320502943378437</v>
      </c>
      <c r="J3618" s="15" t="n">
        <v>0.05031546054266273</v>
      </c>
      <c r="K3618" s="15" t="n">
        <v>-0.1360827634879542</v>
      </c>
      <c r="L3618" s="15" t="n">
        <v>-0.13608276348795423</v>
      </c>
      <c r="M3618" s="15" t="n">
        <v>-1.2413836774544986</v>
      </c>
      <c r="N3618" s="15" t="n">
        <v>-1.2412849260521785</v>
      </c>
      <c r="O3618" s="15" t="n">
        <v>-0.19653653462412599</v>
      </c>
      <c r="P3618" s="15" t="n">
        <v>0.9196398659721373</v>
      </c>
      <c r="Q3618" s="15" t="n">
        <v>0.9320546490017992</v>
      </c>
      <c r="R3618" s="15" t="n">
        <v>-0.2949630864050074</v>
      </c>
      <c r="S3618" s="15" t="n">
        <v>-0.6405126152203482</v>
      </c>
      <c r="T3618" s="15" t="s">
        <v>5</v>
      </c>
      <c r="U3618" s="15" t="s">
        <v>5</v>
      </c>
      <c r="V3618" s="15" t="n">
        <v>-1.4811930420224246</v>
      </c>
      <c r="W3618" s="15" t="n">
        <v>-1.4190484946389204</v>
      </c>
      <c r="X3618" s="15" t="n">
        <v>-1.5556889365251945</v>
      </c>
      <c r="Y3618" s="15" t="n">
        <v>-0.29649972666444013</v>
      </c>
      <c r="Z3618" s="15" t="n">
        <v>-0.20652851724645477</v>
      </c>
      <c r="AA3618" s="15" t="n">
        <v>-0.24952305202983177</v>
      </c>
      <c r="AB3618" s="15" t="n">
        <v>-0.31622776601683755</v>
      </c>
      <c r="AC3618" s="15" t="n">
        <v>-0.24952305202983177</v>
      </c>
      <c r="AD3618" s="15" t="n">
        <v>-0.6746244216126641</v>
      </c>
      <c r="AE3618" s="15" t="n">
        <v>-0.50709255283711</v>
      </c>
      <c r="AF3618" s="15" t="n">
        <v>-0.6746244216126641</v>
      </c>
      <c r="AG3618" s="15" t="n">
        <v>-0.6322368028097621</v>
      </c>
      <c r="AH3618" s="15" t="n">
        <v>-0.25400025400038084</v>
      </c>
      <c r="AI3618" s="15" t="n">
        <v>-0.5656854249492376</v>
      </c>
    </row>
    <row r="3619">
      <c r="B3619" s="8" t="s">
        <v>685</v>
      </c>
      <c r="C3619" s="19" t="n">
        <v>0.1413648216133286</v>
      </c>
      <c r="D3619" s="19" t="n">
        <v>0.08737040566610402</v>
      </c>
      <c r="E3619" s="19" t="n">
        <v>0.030164848870338358</v>
      </c>
      <c r="F3619" s="19" t="n">
        <v>0.08737040566610402</v>
      </c>
      <c r="G3619" s="19" t="n">
        <v>1.154035196613622</v>
      </c>
      <c r="H3619" s="19" t="n">
        <v>1.4638501094227991</v>
      </c>
      <c r="I3619" s="19" t="n">
        <v>1.201850425154663</v>
      </c>
      <c r="J3619" s="19" t="n">
        <v>1.1572555924812438</v>
      </c>
      <c r="K3619" s="19" t="n">
        <v>-1.6329931618554518</v>
      </c>
      <c r="L3619" s="19" t="n">
        <v>-0.13608276348795423</v>
      </c>
      <c r="M3619" s="19" t="n">
        <v>0.15915175351980773</v>
      </c>
      <c r="N3619" s="19" t="n">
        <v>-1.2412849260521785</v>
      </c>
      <c r="O3619" s="19" t="n">
        <v>-0.19653653462412599</v>
      </c>
      <c r="P3619" s="19" t="n">
        <v>0.9196398659721373</v>
      </c>
      <c r="Q3619" s="19" t="n">
        <v>0.9320546490017992</v>
      </c>
      <c r="R3619" s="19" t="n">
        <v>-0.2949630864050074</v>
      </c>
      <c r="S3619" s="19" t="n">
        <v>-0.6405126152203482</v>
      </c>
      <c r="T3619" s="19" t="s">
        <v>5</v>
      </c>
      <c r="U3619" s="19" t="s">
        <v>5</v>
      </c>
      <c r="V3619" s="19" t="n">
        <v>-0.032915400933831315</v>
      </c>
      <c r="W3619" s="19" t="n">
        <v>0.06757373783994852</v>
      </c>
      <c r="X3619" s="19" t="n">
        <v>-0.12964074471043277</v>
      </c>
      <c r="Y3619" s="19" t="n">
        <v>-1.9272482233188621</v>
      </c>
      <c r="Z3619" s="19" t="n">
        <v>-1.7210709770537862</v>
      </c>
      <c r="AA3619" s="19" t="n">
        <v>-1.8179536647887735</v>
      </c>
      <c r="AB3619" s="19" t="n">
        <v>-2.0554804791094456</v>
      </c>
      <c r="AC3619" s="19" t="n">
        <v>-1.8179536647887735</v>
      </c>
      <c r="AD3619" s="19" t="n">
        <v>-0.6746244216126641</v>
      </c>
      <c r="AE3619" s="19" t="n">
        <v>-0.50709255283711</v>
      </c>
      <c r="AF3619" s="19" t="n">
        <v>-0.6746244216126641</v>
      </c>
      <c r="AG3619" s="19" t="n">
        <v>-0.6322368028097621</v>
      </c>
      <c r="AH3619" s="19" t="n">
        <v>-0.25400025400038084</v>
      </c>
      <c r="AI3619" s="19" t="n">
        <v>-0.5656854249492376</v>
      </c>
    </row>
    <row r="3620">
      <c r="B3620" s="8" t="s">
        <v>686</v>
      </c>
      <c r="C3620" s="15" t="n">
        <v>0.1413648216133286</v>
      </c>
      <c r="D3620" s="15" t="n">
        <v>0.08737040566610402</v>
      </c>
      <c r="E3620" s="15" t="n">
        <v>0.030164848870338358</v>
      </c>
      <c r="F3620" s="15" t="n">
        <v>0.08737040566610402</v>
      </c>
      <c r="G3620" s="15" t="n">
        <v>-0.33942211665106575</v>
      </c>
      <c r="H3620" s="15" t="n">
        <v>-0.6831300510639734</v>
      </c>
      <c r="I3620" s="15" t="n">
        <v>-0.8320502943378437</v>
      </c>
      <c r="J3620" s="15" t="n">
        <v>0.05031546054266273</v>
      </c>
      <c r="K3620" s="15" t="n">
        <v>-1.6329931618554518</v>
      </c>
      <c r="L3620" s="15" t="n">
        <v>-1.632993161855452</v>
      </c>
      <c r="M3620" s="15" t="n">
        <v>0.15915175351980773</v>
      </c>
      <c r="N3620" s="15" t="n">
        <v>-1.2412849260521785</v>
      </c>
      <c r="O3620" s="15" t="n">
        <v>-1.6378044552010464</v>
      </c>
      <c r="P3620" s="15" t="n">
        <v>0.9196398659721373</v>
      </c>
      <c r="Q3620" s="15" t="n">
        <v>0.9320546490017992</v>
      </c>
      <c r="R3620" s="15" t="n">
        <v>1.1470786693528094</v>
      </c>
      <c r="S3620" s="15" t="n">
        <v>1.1208970766356108</v>
      </c>
      <c r="T3620" s="15" t="n">
        <v>-1.563471919941143</v>
      </c>
      <c r="U3620" s="15" t="n">
        <v>-1.4832396974191326</v>
      </c>
      <c r="V3620" s="15" t="n">
        <v>-0.032915400933831315</v>
      </c>
      <c r="W3620" s="15" t="n">
        <v>-1.4190484946389204</v>
      </c>
      <c r="X3620" s="15" t="n">
        <v>-1.5556889365251945</v>
      </c>
      <c r="Y3620" s="15" t="n">
        <v>-0.29649972666444013</v>
      </c>
      <c r="Z3620" s="15" t="n">
        <v>-0.20652851724645477</v>
      </c>
      <c r="AA3620" s="15" t="n">
        <v>-0.24952305202983177</v>
      </c>
      <c r="AB3620" s="15" t="n">
        <v>-0.31622776601683755</v>
      </c>
      <c r="AC3620" s="15" t="n">
        <v>-0.24952305202983177</v>
      </c>
      <c r="AD3620" s="15" t="n">
        <v>1.0714623166789357</v>
      </c>
      <c r="AE3620" s="15" t="n">
        <v>0.9803789354850795</v>
      </c>
      <c r="AF3620" s="15" t="n">
        <v>1.0714623166789357</v>
      </c>
      <c r="AG3620" s="15" t="n">
        <v>1.0041408044625622</v>
      </c>
      <c r="AH3620" s="15" t="n">
        <v>1.1430011430017148</v>
      </c>
      <c r="AI3620" s="15" t="n">
        <v>0.9899494936611671</v>
      </c>
    </row>
    <row r="3621">
      <c r="B3621" s="8" t="s">
        <v>687</v>
      </c>
      <c r="C3621" s="19" t="n">
        <v>0.1413648216133286</v>
      </c>
      <c r="D3621" s="19" t="n">
        <v>-1.1940622107700851</v>
      </c>
      <c r="E3621" s="19" t="n">
        <v>0.030164848870338358</v>
      </c>
      <c r="F3621" s="19" t="n">
        <v>-1.1940622107700851</v>
      </c>
      <c r="G3621" s="19" t="n">
        <v>-0.33942211665106575</v>
      </c>
      <c r="H3621" s="19" t="n">
        <v>-0.6831300510639734</v>
      </c>
      <c r="I3621" s="19" t="n">
        <v>-0.8320502943378437</v>
      </c>
      <c r="J3621" s="19" t="n">
        <v>0.05031546054266273</v>
      </c>
      <c r="K3621" s="19" t="n">
        <v>-0.1360827634879542</v>
      </c>
      <c r="L3621" s="19" t="n">
        <v>-0.13608276348795423</v>
      </c>
      <c r="M3621" s="19" t="n">
        <v>-1.2413836774544986</v>
      </c>
      <c r="N3621" s="19" t="n">
        <v>0.09082572629650111</v>
      </c>
      <c r="O3621" s="19" t="n">
        <v>-0.19653653462412599</v>
      </c>
      <c r="P3621" s="19" t="n">
        <v>0.9196398659721373</v>
      </c>
      <c r="Q3621" s="19" t="n">
        <v>0.9320546490017992</v>
      </c>
      <c r="R3621" s="19" t="n">
        <v>1.1470786693528094</v>
      </c>
      <c r="S3621" s="19" t="n">
        <v>1.1208970766356108</v>
      </c>
      <c r="T3621" s="19" t="n">
        <v>-1.563471919941143</v>
      </c>
      <c r="U3621" s="19" t="n">
        <v>-1.4832396974191326</v>
      </c>
      <c r="V3621" s="19" t="n">
        <v>-1.4811930420224246</v>
      </c>
      <c r="W3621" s="19" t="n">
        <v>-1.4190484946389204</v>
      </c>
      <c r="X3621" s="19" t="n">
        <v>-1.5556889365251945</v>
      </c>
      <c r="Y3621" s="19" t="n">
        <v>-0.29649972666444013</v>
      </c>
      <c r="Z3621" s="19" t="n">
        <v>-0.20652851724645477</v>
      </c>
      <c r="AA3621" s="19" t="n">
        <v>-1.8179536647887735</v>
      </c>
      <c r="AB3621" s="19" t="n">
        <v>-0.31622776601683755</v>
      </c>
      <c r="AC3621" s="19" t="n">
        <v>-1.8179536647887735</v>
      </c>
      <c r="AD3621" s="19" t="n">
        <v>1.0714623166789357</v>
      </c>
      <c r="AE3621" s="19" t="n">
        <v>0.9803789354850795</v>
      </c>
      <c r="AF3621" s="19" t="n">
        <v>1.0714623166789357</v>
      </c>
      <c r="AG3621" s="19" t="n">
        <v>1.0041408044625622</v>
      </c>
      <c r="AH3621" s="19" t="n">
        <v>1.1430011430017148</v>
      </c>
      <c r="AI3621" s="19" t="n">
        <v>0.9899494936611671</v>
      </c>
    </row>
    <row r="3622">
      <c r="B3622" s="8" t="s">
        <v>688</v>
      </c>
      <c r="C3622" s="15" t="n">
        <v>0.1413648216133286</v>
      </c>
      <c r="D3622" s="15" t="n">
        <v>0.08737040566610402</v>
      </c>
      <c r="E3622" s="15" t="n">
        <v>0.030164848870338358</v>
      </c>
      <c r="F3622" s="15" t="n">
        <v>0.08737040566610402</v>
      </c>
      <c r="G3622" s="15" t="n">
        <v>-0.33942211665106575</v>
      </c>
      <c r="H3622" s="15" t="n">
        <v>-0.6831300510639734</v>
      </c>
      <c r="I3622" s="15" t="n">
        <v>-0.8320502943378437</v>
      </c>
      <c r="J3622" s="15" t="n">
        <v>0.05031546054266273</v>
      </c>
      <c r="K3622" s="15" t="n">
        <v>-1.6329931618554518</v>
      </c>
      <c r="L3622" s="15" t="n">
        <v>-0.13608276348795423</v>
      </c>
      <c r="M3622" s="15" t="n">
        <v>0.15915175351980773</v>
      </c>
      <c r="N3622" s="15" t="n">
        <v>0.09082572629650111</v>
      </c>
      <c r="O3622" s="15" t="n">
        <v>-0.19653653462412599</v>
      </c>
      <c r="P3622" s="15" t="n">
        <v>-0.6989262981388239</v>
      </c>
      <c r="Q3622" s="15" t="n">
        <v>-0.43495883620083997</v>
      </c>
      <c r="R3622" s="15" t="n">
        <v>-0.2949630864050074</v>
      </c>
      <c r="S3622" s="15" t="n">
        <v>-0.6405126152203482</v>
      </c>
      <c r="T3622" s="15" t="s">
        <v>5</v>
      </c>
      <c r="U3622" s="15" t="n">
        <v>-1.4832396974191326</v>
      </c>
      <c r="V3622" s="15" t="n">
        <v>-0.032915400933831315</v>
      </c>
      <c r="W3622" s="15" t="n">
        <v>-1.4190484946389204</v>
      </c>
      <c r="X3622" s="15" t="n">
        <v>1.2964074471043288</v>
      </c>
      <c r="Y3622" s="15" t="n">
        <v>-0.29649972666444013</v>
      </c>
      <c r="Z3622" s="15" t="n">
        <v>-0.20652851724645477</v>
      </c>
      <c r="AA3622" s="15" t="n">
        <v>-0.24952305202983177</v>
      </c>
      <c r="AB3622" s="15" t="n">
        <v>-0.31622776601683755</v>
      </c>
      <c r="AC3622" s="15" t="n">
        <v>-0.24952305202983177</v>
      </c>
      <c r="AD3622" s="15" t="n">
        <v>-0.6746244216126641</v>
      </c>
      <c r="AE3622" s="15" t="n">
        <v>-0.50709255283711</v>
      </c>
      <c r="AF3622" s="15" t="n">
        <v>-0.6746244216126641</v>
      </c>
      <c r="AG3622" s="15" t="n">
        <v>-0.6322368028097621</v>
      </c>
      <c r="AH3622" s="15" t="n">
        <v>-1.6510016510024765</v>
      </c>
      <c r="AI3622" s="15" t="n">
        <v>0.9899494936611671</v>
      </c>
    </row>
    <row r="3623">
      <c r="B3623" s="8" t="s">
        <v>689</v>
      </c>
      <c r="C3623" s="19" t="n">
        <v>-1.1026456085839618</v>
      </c>
      <c r="D3623" s="19" t="n">
        <v>0.08737040566610402</v>
      </c>
      <c r="E3623" s="19" t="n">
        <v>0.030164848870338358</v>
      </c>
      <c r="F3623" s="19" t="n">
        <v>-1.1940622107700851</v>
      </c>
      <c r="G3623" s="19" t="n">
        <v>-0.33942211665106575</v>
      </c>
      <c r="H3623" s="19" t="n">
        <v>1.4638501094227991</v>
      </c>
      <c r="I3623" s="19" t="n">
        <v>1.201850425154663</v>
      </c>
      <c r="J3623" s="19" t="n">
        <v>1.1572555924812438</v>
      </c>
      <c r="K3623" s="19" t="n">
        <v>1.3608276348795434</v>
      </c>
      <c r="L3623" s="19" t="n">
        <v>1.3608276348795436</v>
      </c>
      <c r="M3623" s="19" t="n">
        <v>1.5596871844941143</v>
      </c>
      <c r="N3623" s="19" t="n">
        <v>1.422936378645181</v>
      </c>
      <c r="O3623" s="19" t="n">
        <v>1.2447313859527944</v>
      </c>
      <c r="P3623" s="19" t="n">
        <v>-0.6989262981388239</v>
      </c>
      <c r="Q3623" s="19" t="n">
        <v>-0.43495883620083997</v>
      </c>
      <c r="R3623" s="19" t="n">
        <v>-0.2949630864050074</v>
      </c>
      <c r="S3623" s="19" t="n">
        <v>-0.6405126152203482</v>
      </c>
      <c r="T3623" s="19" t="n">
        <v>1.563471919941143</v>
      </c>
      <c r="U3623" s="19" t="n">
        <v>1.4832396974191326</v>
      </c>
      <c r="V3623" s="19" t="n">
        <v>1.415362240154762</v>
      </c>
      <c r="W3623" s="19" t="n">
        <v>1.5541959703188175</v>
      </c>
      <c r="X3623" s="19" t="n">
        <v>1.2964074471043288</v>
      </c>
      <c r="Y3623" s="19" t="n">
        <v>1.3342487699899819</v>
      </c>
      <c r="Z3623" s="19" t="n">
        <v>1.3080139425608766</v>
      </c>
      <c r="AA3623" s="19" t="n">
        <v>1.3189075607291099</v>
      </c>
      <c r="AB3623" s="19" t="n">
        <v>1.4230249470757705</v>
      </c>
      <c r="AC3623" s="19" t="n">
        <v>1.3189075607291099</v>
      </c>
      <c r="AD3623" s="19" t="n">
        <v>-0.6746244216126641</v>
      </c>
      <c r="AE3623" s="19" t="n">
        <v>-0.50709255283711</v>
      </c>
      <c r="AF3623" s="19" t="n">
        <v>-0.6746244216126641</v>
      </c>
      <c r="AG3623" s="19" t="n">
        <v>-0.6322368028097621</v>
      </c>
      <c r="AH3623" s="19" t="n">
        <v>-1.6510016510024765</v>
      </c>
      <c r="AI3623" s="19" t="n">
        <v>0.9899494936611671</v>
      </c>
    </row>
    <row r="3624">
      <c r="B3624" s="8" t="s">
        <v>690</v>
      </c>
      <c r="C3624" s="15" t="n">
        <v>0.1413648216133286</v>
      </c>
      <c r="D3624" s="15" t="n">
        <v>0.08737040566610402</v>
      </c>
      <c r="E3624" s="15" t="n">
        <v>0.030164848870338358</v>
      </c>
      <c r="F3624" s="15" t="n">
        <v>0.08737040566610402</v>
      </c>
      <c r="G3624" s="15" t="n">
        <v>-0.33942211665106575</v>
      </c>
      <c r="H3624" s="15" t="n">
        <v>-0.6831300510639734</v>
      </c>
      <c r="I3624" s="15" t="n">
        <v>-0.8320502943378437</v>
      </c>
      <c r="J3624" s="15" t="n">
        <v>0.05031546054266273</v>
      </c>
      <c r="K3624" s="15" t="n">
        <v>-0.1360827634879542</v>
      </c>
      <c r="L3624" s="15" t="n">
        <v>1.3608276348795436</v>
      </c>
      <c r="M3624" s="15" t="n">
        <v>0.15915175351980773</v>
      </c>
      <c r="N3624" s="15" t="n">
        <v>0.09082572629650111</v>
      </c>
      <c r="O3624" s="15" t="n">
        <v>1.2447313859527944</v>
      </c>
      <c r="P3624" s="15" t="n">
        <v>0.9196398659721373</v>
      </c>
      <c r="Q3624" s="15" t="n">
        <v>0.9320546490017992</v>
      </c>
      <c r="R3624" s="15" t="n">
        <v>1.1470786693528094</v>
      </c>
      <c r="S3624" s="15" t="n">
        <v>1.1208970766356108</v>
      </c>
      <c r="T3624" s="15" t="s">
        <v>5</v>
      </c>
      <c r="U3624" s="15" t="s">
        <v>5</v>
      </c>
      <c r="V3624" s="15" t="n">
        <v>-0.032915400933831315</v>
      </c>
      <c r="W3624" s="15" t="n">
        <v>0.06757373783994852</v>
      </c>
      <c r="X3624" s="15" t="n">
        <v>-0.12964074471043277</v>
      </c>
      <c r="Y3624" s="15" t="n">
        <v>1.3342487699899819</v>
      </c>
      <c r="Z3624" s="15" t="n">
        <v>1.3080139425608766</v>
      </c>
      <c r="AA3624" s="15" t="n">
        <v>1.3189075607291099</v>
      </c>
      <c r="AB3624" s="15" t="n">
        <v>-0.31622776601683755</v>
      </c>
      <c r="AC3624" s="15" t="n">
        <v>-0.24952305202983177</v>
      </c>
      <c r="AD3624" s="15" t="n">
        <v>-0.6746244216126641</v>
      </c>
      <c r="AE3624" s="15" t="n">
        <v>-0.50709255283711</v>
      </c>
      <c r="AF3624" s="15" t="n">
        <v>-0.6746244216126641</v>
      </c>
      <c r="AG3624" s="15" t="n">
        <v>-0.6322368028097621</v>
      </c>
      <c r="AH3624" s="15" t="n">
        <v>-0.25400025400038084</v>
      </c>
      <c r="AI3624" s="15" t="n">
        <v>-0.5656854249492376</v>
      </c>
    </row>
    <row r="3625">
      <c r="B3625" s="8" t="s">
        <v>691</v>
      </c>
      <c r="C3625" s="19" t="n">
        <v>1.385375251810619</v>
      </c>
      <c r="D3625" s="19" t="n">
        <v>1.368803022102293</v>
      </c>
      <c r="E3625" s="19" t="n">
        <v>1.3574181991652143</v>
      </c>
      <c r="F3625" s="19" t="n">
        <v>1.368803022102293</v>
      </c>
      <c r="G3625" s="19" t="n">
        <v>1.154035196613622</v>
      </c>
      <c r="H3625" s="19" t="n">
        <v>1.4638501094227991</v>
      </c>
      <c r="I3625" s="19" t="n">
        <v>1.201850425154663</v>
      </c>
      <c r="J3625" s="19" t="n">
        <v>1.1572555924812438</v>
      </c>
      <c r="K3625" s="19" t="n">
        <v>1.3608276348795434</v>
      </c>
      <c r="L3625" s="19" t="n">
        <v>1.3608276348795436</v>
      </c>
      <c r="M3625" s="19" t="n">
        <v>1.5596871844941143</v>
      </c>
      <c r="N3625" s="19" t="n">
        <v>1.422936378645181</v>
      </c>
      <c r="O3625" s="19" t="n">
        <v>1.2447313859527944</v>
      </c>
      <c r="P3625" s="19" t="n">
        <v>0.9196398659721373</v>
      </c>
      <c r="Q3625" s="19" t="n">
        <v>0.9320546490017992</v>
      </c>
      <c r="R3625" s="19" t="n">
        <v>1.1470786693528094</v>
      </c>
      <c r="S3625" s="19" t="n">
        <v>1.1208970766356108</v>
      </c>
      <c r="T3625" s="19" t="n">
        <v>1.563471919941143</v>
      </c>
      <c r="U3625" s="19" t="n">
        <v>1.4832396974191326</v>
      </c>
      <c r="V3625" s="19" t="n">
        <v>1.415362240154762</v>
      </c>
      <c r="W3625" s="19" t="n">
        <v>1.5541959703188175</v>
      </c>
      <c r="X3625" s="19" t="n">
        <v>1.2964074471043288</v>
      </c>
      <c r="Y3625" s="19" t="n">
        <v>1.3342487699899819</v>
      </c>
      <c r="Z3625" s="19" t="n">
        <v>1.3080139425608766</v>
      </c>
      <c r="AA3625" s="19" t="n">
        <v>1.3189075607291099</v>
      </c>
      <c r="AB3625" s="19" t="n">
        <v>1.4230249470757705</v>
      </c>
      <c r="AC3625" s="19" t="n">
        <v>1.3189075607291099</v>
      </c>
      <c r="AD3625" s="19" t="n">
        <v>1.0714623166789357</v>
      </c>
      <c r="AE3625" s="19" t="n">
        <v>-1.9945640411592993</v>
      </c>
      <c r="AF3625" s="19" t="n">
        <v>1.0714623166789357</v>
      </c>
      <c r="AG3625" s="19" t="n">
        <v>-2.2686144100820864</v>
      </c>
      <c r="AH3625" s="19" t="n">
        <v>-1.6510016510024765</v>
      </c>
      <c r="AI3625" s="19" t="n">
        <v>0.9899494936611671</v>
      </c>
    </row>
    <row r="3626" customHeight="true" ht="10.0">
      <c r="B3626"/>
    </row>
  </sheetData>
  <mergeCells>
    <mergeCell ref="B1:U1"/>
    <mergeCell ref="B2:U2"/>
    <mergeCell ref="B3:U3"/>
    <mergeCell ref="B6:U6"/>
    <mergeCell ref="B8:U8"/>
    <mergeCell ref="B549:U549"/>
    <mergeCell ref="B1090:U1090"/>
    <mergeCell ref="B1612:U1612"/>
    <mergeCell ref="B2153:U2153"/>
    <mergeCell ref="B2775:U2775"/>
    <mergeCell ref="B3397:U3397"/>
    <mergeCell ref="B3399:U3399"/>
    <mergeCell ref="B3402:U3402"/>
    <mergeCell ref="B3405:U3405"/>
    <mergeCell ref="B3408:U3408"/>
    <mergeCell ref="B3410:U3410"/>
    <mergeCell ref="B3442:U3442"/>
    <mergeCell ref="B3454:U3454"/>
    <mergeCell ref="B3492:U3492"/>
    <mergeCell ref="B3579:U3579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677</v>
      </c>
    </row>
    <row r="7" customHeight="true" ht="20.0">
      <c r="B7" t="s">
        <v>677</v>
      </c>
    </row>
    <row r="8" customHeight="true" ht="20.0">
      <c r="B8" t="s">
        <v>677</v>
      </c>
    </row>
    <row r="9" customHeight="true" ht="20.0">
      <c r="B9" t="s">
        <v>677</v>
      </c>
    </row>
    <row r="10" customHeight="true" ht="20.0">
      <c r="B10" t="s">
        <v>677</v>
      </c>
    </row>
    <row r="11" customHeight="true" ht="20.0">
      <c r="B11" t="s">
        <v>677</v>
      </c>
    </row>
    <row r="12" customHeight="true" ht="20.0">
      <c r="B12" t="s">
        <v>677</v>
      </c>
    </row>
    <row r="13" customHeight="true" ht="20.0">
      <c r="B13" t="s">
        <v>677</v>
      </c>
    </row>
    <row r="14" customHeight="true" ht="20.0">
      <c r="B14" t="s">
        <v>677</v>
      </c>
    </row>
    <row r="15" customHeight="true" ht="20.0">
      <c r="B15" t="s">
        <v>677</v>
      </c>
    </row>
    <row r="16" customHeight="true" ht="20.0">
      <c r="B16" t="s">
        <v>677</v>
      </c>
    </row>
    <row r="17" customHeight="true" ht="20.0">
      <c r="B17" t="s">
        <v>677</v>
      </c>
    </row>
    <row r="18" customHeight="true" ht="20.0">
      <c r="B18" t="s">
        <v>677</v>
      </c>
    </row>
    <row r="19" customHeight="true" ht="20.0">
      <c r="B19" t="s">
        <v>677</v>
      </c>
    </row>
    <row r="20" customHeight="true" ht="20.0">
      <c r="B20" t="s">
        <v>677</v>
      </c>
    </row>
    <row r="21" customHeight="true" ht="20.0">
      <c r="B21" t="s">
        <v>677</v>
      </c>
    </row>
    <row r="22" customHeight="true" ht="20.0">
      <c r="B22" t="s">
        <v>677</v>
      </c>
    </row>
    <row r="23" customHeight="true" ht="20.0">
      <c r="B23" t="s">
        <v>677</v>
      </c>
    </row>
    <row r="24" customHeight="true" ht="20.0">
      <c r="B24" t="s">
        <v>677</v>
      </c>
    </row>
    <row r="25" customHeight="true" ht="20.0">
      <c r="B25" t="s">
        <v>677</v>
      </c>
    </row>
    <row r="26" customHeight="true" ht="20.0">
      <c r="A26"/>
    </row>
    <row r="27" customHeight="true" ht="20.0">
      <c r="B27" t="s">
        <v>677</v>
      </c>
    </row>
    <row r="28" customHeight="true" ht="20.0">
      <c r="B28" t="s">
        <v>677</v>
      </c>
    </row>
    <row r="29" customHeight="true" ht="20.0">
      <c r="B29" t="s">
        <v>677</v>
      </c>
    </row>
    <row r="30" customHeight="true" ht="20.0">
      <c r="B30" t="s">
        <v>677</v>
      </c>
    </row>
    <row r="31" customHeight="true" ht="20.0">
      <c r="B31" t="s">
        <v>677</v>
      </c>
    </row>
    <row r="32" customHeight="true" ht="20.0">
      <c r="B32" t="s">
        <v>677</v>
      </c>
    </row>
    <row r="33" customHeight="true" ht="20.0">
      <c r="B33" t="s">
        <v>677</v>
      </c>
    </row>
    <row r="34" customHeight="true" ht="20.0">
      <c r="B34" t="s">
        <v>677</v>
      </c>
    </row>
    <row r="35" customHeight="true" ht="20.0">
      <c r="B35" t="s">
        <v>677</v>
      </c>
    </row>
    <row r="36" customHeight="true" ht="20.0">
      <c r="B36" t="s">
        <v>677</v>
      </c>
    </row>
    <row r="37" customHeight="true" ht="20.0">
      <c r="B37" t="s">
        <v>677</v>
      </c>
    </row>
    <row r="38" customHeight="true" ht="20.0">
      <c r="B38" t="s">
        <v>677</v>
      </c>
    </row>
    <row r="39" customHeight="true" ht="20.0">
      <c r="B39" t="s">
        <v>677</v>
      </c>
    </row>
    <row r="40" customHeight="true" ht="20.0">
      <c r="B40" t="s">
        <v>677</v>
      </c>
    </row>
    <row r="41" customHeight="true" ht="20.0">
      <c r="B41" t="s">
        <v>677</v>
      </c>
    </row>
    <row r="42" customHeight="true" ht="20.0">
      <c r="B42" t="s">
        <v>677</v>
      </c>
    </row>
    <row r="43" customHeight="true" ht="20.0">
      <c r="B43" t="s">
        <v>677</v>
      </c>
    </row>
    <row r="44" customHeight="true" ht="20.0">
      <c r="B44" t="s">
        <v>677</v>
      </c>
    </row>
    <row r="45" customHeight="true" ht="20.0">
      <c r="B45" t="s">
        <v>677</v>
      </c>
    </row>
    <row r="46" customHeight="true" ht="20.0">
      <c r="B46" t="s">
        <v>677</v>
      </c>
    </row>
    <row r="47" customHeight="true" ht="20.0">
      <c r="A47"/>
    </row>
    <row r="48" customHeight="true" ht="20.0">
      <c r="B48" t="s">
        <v>677</v>
      </c>
    </row>
    <row r="49" customHeight="true" ht="20.0">
      <c r="B49" t="s">
        <v>677</v>
      </c>
    </row>
    <row r="50" customHeight="true" ht="20.0">
      <c r="B50" t="s">
        <v>677</v>
      </c>
    </row>
    <row r="51" customHeight="true" ht="20.0">
      <c r="B51" t="s">
        <v>677</v>
      </c>
    </row>
    <row r="52" customHeight="true" ht="20.0">
      <c r="B52" t="s">
        <v>677</v>
      </c>
    </row>
    <row r="53" customHeight="true" ht="20.0">
      <c r="B53" t="s">
        <v>677</v>
      </c>
    </row>
    <row r="54" customHeight="true" ht="20.0">
      <c r="B54" t="s">
        <v>677</v>
      </c>
    </row>
    <row r="55" customHeight="true" ht="20.0">
      <c r="B55" t="s">
        <v>677</v>
      </c>
    </row>
    <row r="56" customHeight="true" ht="20.0">
      <c r="B56" t="s">
        <v>677</v>
      </c>
    </row>
    <row r="57" customHeight="true" ht="20.0">
      <c r="B57" t="s">
        <v>677</v>
      </c>
    </row>
    <row r="58" customHeight="true" ht="20.0">
      <c r="B58" t="s">
        <v>677</v>
      </c>
    </row>
    <row r="59" customHeight="true" ht="20.0">
      <c r="B59" t="s">
        <v>677</v>
      </c>
    </row>
    <row r="60" customHeight="true" ht="20.0">
      <c r="B60" t="s">
        <v>677</v>
      </c>
    </row>
    <row r="61" customHeight="true" ht="20.0">
      <c r="B61" t="s">
        <v>677</v>
      </c>
    </row>
    <row r="62" customHeight="true" ht="20.0">
      <c r="B62" t="s">
        <v>677</v>
      </c>
    </row>
    <row r="63" customHeight="true" ht="20.0">
      <c r="B63" t="s">
        <v>677</v>
      </c>
    </row>
    <row r="64" customHeight="true" ht="20.0">
      <c r="B64" t="s">
        <v>677</v>
      </c>
    </row>
    <row r="65" customHeight="true" ht="20.0">
      <c r="B65" t="s">
        <v>677</v>
      </c>
    </row>
    <row r="66" customHeight="true" ht="20.0">
      <c r="B66" t="s">
        <v>677</v>
      </c>
    </row>
    <row r="67" customHeight="true" ht="20.0">
      <c r="B67" t="s">
        <v>677</v>
      </c>
    </row>
    <row r="68" customHeight="true" ht="20.0">
      <c r="A68"/>
    </row>
    <row r="69" customHeight="true" ht="20.0">
      <c r="B69" t="s">
        <v>677</v>
      </c>
    </row>
    <row r="70" customHeight="true" ht="20.0">
      <c r="B70" t="s">
        <v>677</v>
      </c>
    </row>
    <row r="71" customHeight="true" ht="20.0">
      <c r="B71" t="s">
        <v>677</v>
      </c>
    </row>
    <row r="72" customHeight="true" ht="20.0">
      <c r="B72" t="s">
        <v>677</v>
      </c>
    </row>
    <row r="73" customHeight="true" ht="20.0">
      <c r="B73" t="s">
        <v>677</v>
      </c>
    </row>
    <row r="74" customHeight="true" ht="20.0">
      <c r="B74" t="s">
        <v>677</v>
      </c>
    </row>
    <row r="75" customHeight="true" ht="20.0">
      <c r="B75" t="s">
        <v>677</v>
      </c>
    </row>
    <row r="76" customHeight="true" ht="20.0">
      <c r="B76" t="s">
        <v>677</v>
      </c>
    </row>
    <row r="77" customHeight="true" ht="20.0">
      <c r="B77" t="s">
        <v>677</v>
      </c>
    </row>
    <row r="78" customHeight="true" ht="20.0">
      <c r="B78" t="s">
        <v>677</v>
      </c>
    </row>
    <row r="79" customHeight="true" ht="20.0">
      <c r="B79" t="s">
        <v>677</v>
      </c>
    </row>
    <row r="80" customHeight="true" ht="20.0">
      <c r="B80" t="s">
        <v>677</v>
      </c>
    </row>
    <row r="81" customHeight="true" ht="20.0">
      <c r="B81" t="s">
        <v>677</v>
      </c>
    </row>
    <row r="82" customHeight="true" ht="20.0">
      <c r="B82" t="s">
        <v>677</v>
      </c>
    </row>
    <row r="83" customHeight="true" ht="20.0">
      <c r="B83" t="s">
        <v>677</v>
      </c>
    </row>
    <row r="84" customHeight="true" ht="20.0">
      <c r="B84" t="s">
        <v>677</v>
      </c>
    </row>
    <row r="85" customHeight="true" ht="20.0">
      <c r="B85" t="s">
        <v>677</v>
      </c>
    </row>
    <row r="86" customHeight="true" ht="20.0">
      <c r="B86" t="s">
        <v>677</v>
      </c>
    </row>
    <row r="87" customHeight="true" ht="20.0">
      <c r="B87" t="s">
        <v>677</v>
      </c>
    </row>
    <row r="88" customHeight="true" ht="20.0">
      <c r="B88" t="s">
        <v>677</v>
      </c>
    </row>
    <row r="89" customHeight="true" ht="20.0">
      <c r="A89"/>
    </row>
    <row r="90" customHeight="true" ht="20.0">
      <c r="B90" t="s">
        <v>677</v>
      </c>
    </row>
    <row r="91" customHeight="true" ht="20.0">
      <c r="B91" t="s">
        <v>677</v>
      </c>
    </row>
    <row r="92" customHeight="true" ht="20.0">
      <c r="B92" t="s">
        <v>677</v>
      </c>
    </row>
    <row r="93" customHeight="true" ht="20.0">
      <c r="B93" t="s">
        <v>677</v>
      </c>
    </row>
    <row r="94" customHeight="true" ht="20.0">
      <c r="B94" t="s">
        <v>677</v>
      </c>
    </row>
    <row r="95" customHeight="true" ht="20.0">
      <c r="B95" t="s">
        <v>677</v>
      </c>
    </row>
    <row r="96" customHeight="true" ht="20.0">
      <c r="B96" t="s">
        <v>677</v>
      </c>
    </row>
    <row r="97" customHeight="true" ht="20.0">
      <c r="B97" t="s">
        <v>677</v>
      </c>
    </row>
    <row r="98" customHeight="true" ht="20.0">
      <c r="B98" t="s">
        <v>677</v>
      </c>
    </row>
    <row r="99" customHeight="true" ht="20.0">
      <c r="B99" t="s">
        <v>677</v>
      </c>
    </row>
    <row r="100" customHeight="true" ht="20.0">
      <c r="B100" t="s">
        <v>677</v>
      </c>
    </row>
    <row r="101" customHeight="true" ht="20.0">
      <c r="B101" t="s">
        <v>677</v>
      </c>
    </row>
    <row r="102" customHeight="true" ht="20.0">
      <c r="B102" t="s">
        <v>677</v>
      </c>
    </row>
    <row r="103" customHeight="true" ht="20.0">
      <c r="B103" t="s">
        <v>677</v>
      </c>
    </row>
    <row r="104" customHeight="true" ht="20.0">
      <c r="B104" t="s">
        <v>677</v>
      </c>
    </row>
    <row r="105" customHeight="true" ht="20.0">
      <c r="B105" t="s">
        <v>677</v>
      </c>
    </row>
    <row r="106" customHeight="true" ht="20.0">
      <c r="B106" t="s">
        <v>677</v>
      </c>
    </row>
    <row r="107" customHeight="true" ht="20.0">
      <c r="B107" t="s">
        <v>677</v>
      </c>
    </row>
    <row r="108" customHeight="true" ht="20.0">
      <c r="B108" t="s">
        <v>677</v>
      </c>
    </row>
    <row r="109" customHeight="true" ht="20.0">
      <c r="B109" t="s">
        <v>677</v>
      </c>
    </row>
    <row r="110" customHeight="true" ht="20.0">
      <c r="A110"/>
    </row>
    <row r="111" customHeight="true" ht="20.0">
      <c r="B111" t="s">
        <v>677</v>
      </c>
    </row>
    <row r="112" customHeight="true" ht="20.0">
      <c r="B112" t="s">
        <v>677</v>
      </c>
    </row>
    <row r="113" customHeight="true" ht="20.0">
      <c r="B113" t="s">
        <v>677</v>
      </c>
    </row>
    <row r="114" customHeight="true" ht="20.0">
      <c r="B114" t="s">
        <v>677</v>
      </c>
    </row>
    <row r="115" customHeight="true" ht="20.0">
      <c r="B115" t="s">
        <v>677</v>
      </c>
    </row>
    <row r="116" customHeight="true" ht="20.0">
      <c r="B116" t="s">
        <v>677</v>
      </c>
    </row>
    <row r="117" customHeight="true" ht="20.0">
      <c r="B117" t="s">
        <v>677</v>
      </c>
    </row>
    <row r="118" customHeight="true" ht="20.0">
      <c r="B118" t="s">
        <v>677</v>
      </c>
    </row>
    <row r="119" customHeight="true" ht="20.0">
      <c r="B119" t="s">
        <v>677</v>
      </c>
    </row>
    <row r="120" customHeight="true" ht="20.0">
      <c r="B120" t="s">
        <v>677</v>
      </c>
    </row>
    <row r="121" customHeight="true" ht="20.0">
      <c r="B121" t="s">
        <v>677</v>
      </c>
    </row>
    <row r="122" customHeight="true" ht="20.0">
      <c r="B122" t="s">
        <v>677</v>
      </c>
    </row>
    <row r="123" customHeight="true" ht="20.0">
      <c r="B123" t="s">
        <v>677</v>
      </c>
    </row>
    <row r="124" customHeight="true" ht="20.0">
      <c r="B124" t="s">
        <v>677</v>
      </c>
    </row>
    <row r="125" customHeight="true" ht="20.0">
      <c r="B125" t="s">
        <v>677</v>
      </c>
    </row>
    <row r="126" customHeight="true" ht="20.0">
      <c r="B126" t="s">
        <v>677</v>
      </c>
    </row>
    <row r="127" customHeight="true" ht="20.0">
      <c r="B127" t="s">
        <v>677</v>
      </c>
    </row>
    <row r="128" customHeight="true" ht="20.0">
      <c r="B128" t="s">
        <v>677</v>
      </c>
    </row>
    <row r="129" customHeight="true" ht="20.0">
      <c r="B129" t="s">
        <v>677</v>
      </c>
    </row>
    <row r="130" customHeight="true" ht="20.0">
      <c r="B130" t="s">
        <v>677</v>
      </c>
    </row>
    <row r="131" customHeight="true" ht="20.0">
      <c r="A131"/>
    </row>
    <row r="132" customHeight="true" ht="20.0">
      <c r="B132" t="s">
        <v>677</v>
      </c>
    </row>
    <row r="133" customHeight="true" ht="20.0">
      <c r="B133" t="s">
        <v>677</v>
      </c>
    </row>
    <row r="134" customHeight="true" ht="20.0">
      <c r="B134" t="s">
        <v>677</v>
      </c>
    </row>
    <row r="135" customHeight="true" ht="20.0">
      <c r="B135" t="s">
        <v>677</v>
      </c>
    </row>
    <row r="136" customHeight="true" ht="20.0">
      <c r="B136" t="s">
        <v>677</v>
      </c>
    </row>
    <row r="137" customHeight="true" ht="20.0">
      <c r="B137" t="s">
        <v>677</v>
      </c>
    </row>
    <row r="138" customHeight="true" ht="20.0">
      <c r="B138" t="s">
        <v>677</v>
      </c>
    </row>
    <row r="139" customHeight="true" ht="20.0">
      <c r="B139" t="s">
        <v>677</v>
      </c>
    </row>
    <row r="140" customHeight="true" ht="20.0">
      <c r="B140" t="s">
        <v>677</v>
      </c>
    </row>
    <row r="141" customHeight="true" ht="20.0">
      <c r="B141" t="s">
        <v>677</v>
      </c>
    </row>
    <row r="142" customHeight="true" ht="20.0">
      <c r="B142" t="s">
        <v>677</v>
      </c>
    </row>
    <row r="143" customHeight="true" ht="20.0">
      <c r="B143" t="s">
        <v>677</v>
      </c>
    </row>
    <row r="144" customHeight="true" ht="20.0">
      <c r="B144" t="s">
        <v>677</v>
      </c>
    </row>
    <row r="145" customHeight="true" ht="20.0">
      <c r="B145" t="s">
        <v>677</v>
      </c>
    </row>
    <row r="146" customHeight="true" ht="20.0">
      <c r="B146" t="s">
        <v>677</v>
      </c>
    </row>
    <row r="147" customHeight="true" ht="20.0">
      <c r="B147" t="s">
        <v>677</v>
      </c>
    </row>
    <row r="148" customHeight="true" ht="20.0">
      <c r="B148" t="s">
        <v>677</v>
      </c>
    </row>
    <row r="149" customHeight="true" ht="20.0">
      <c r="B149" t="s">
        <v>677</v>
      </c>
    </row>
    <row r="150" customHeight="true" ht="20.0">
      <c r="B150" t="s">
        <v>677</v>
      </c>
    </row>
    <row r="151" customHeight="true" ht="20.0">
      <c r="B151" t="s">
        <v>677</v>
      </c>
    </row>
    <row r="152" customHeight="true" ht="20.0">
      <c r="A152"/>
    </row>
    <row r="153" customHeight="true" ht="20.0">
      <c r="B153" t="s">
        <v>677</v>
      </c>
    </row>
    <row r="154" customHeight="true" ht="20.0">
      <c r="B154" t="s">
        <v>677</v>
      </c>
    </row>
    <row r="155" customHeight="true" ht="20.0">
      <c r="B155" t="s">
        <v>677</v>
      </c>
    </row>
    <row r="156" customHeight="true" ht="20.0">
      <c r="B156" t="s">
        <v>677</v>
      </c>
    </row>
    <row r="157" customHeight="true" ht="20.0">
      <c r="B157" t="s">
        <v>677</v>
      </c>
    </row>
    <row r="158" customHeight="true" ht="20.0">
      <c r="B158" t="s">
        <v>677</v>
      </c>
    </row>
    <row r="159" customHeight="true" ht="20.0">
      <c r="B159" t="s">
        <v>677</v>
      </c>
    </row>
    <row r="160" customHeight="true" ht="20.0">
      <c r="B160" t="s">
        <v>677</v>
      </c>
    </row>
    <row r="161" customHeight="true" ht="20.0">
      <c r="B161" t="s">
        <v>677</v>
      </c>
    </row>
    <row r="162" customHeight="true" ht="20.0">
      <c r="B162" t="s">
        <v>677</v>
      </c>
    </row>
    <row r="163" customHeight="true" ht="20.0">
      <c r="B163" t="s">
        <v>677</v>
      </c>
    </row>
    <row r="164" customHeight="true" ht="20.0">
      <c r="B164" t="s">
        <v>677</v>
      </c>
    </row>
    <row r="165" customHeight="true" ht="20.0">
      <c r="B165" t="s">
        <v>677</v>
      </c>
    </row>
    <row r="166" customHeight="true" ht="20.0">
      <c r="B166" t="s">
        <v>677</v>
      </c>
    </row>
    <row r="167" customHeight="true" ht="20.0">
      <c r="B167" t="s">
        <v>677</v>
      </c>
    </row>
    <row r="168" customHeight="true" ht="20.0">
      <c r="B168" t="s">
        <v>677</v>
      </c>
    </row>
    <row r="169" customHeight="true" ht="20.0">
      <c r="B169" t="s">
        <v>677</v>
      </c>
    </row>
    <row r="170" customHeight="true" ht="20.0">
      <c r="B170" t="s">
        <v>677</v>
      </c>
    </row>
    <row r="171" customHeight="true" ht="20.0">
      <c r="B171" t="s">
        <v>677</v>
      </c>
    </row>
    <row r="172" customHeight="true" ht="20.0">
      <c r="B172" t="s">
        <v>677</v>
      </c>
    </row>
    <row r="173" customHeight="true" ht="20.0">
      <c r="A173"/>
    </row>
    <row r="174" customHeight="true" ht="20.0">
      <c r="B174" t="s">
        <v>677</v>
      </c>
    </row>
    <row r="175" customHeight="true" ht="20.0">
      <c r="B175" t="s">
        <v>677</v>
      </c>
    </row>
    <row r="176" customHeight="true" ht="20.0">
      <c r="B176" t="s">
        <v>677</v>
      </c>
    </row>
    <row r="177" customHeight="true" ht="20.0">
      <c r="B177" t="s">
        <v>677</v>
      </c>
    </row>
    <row r="178" customHeight="true" ht="20.0">
      <c r="B178" t="s">
        <v>677</v>
      </c>
    </row>
    <row r="179" customHeight="true" ht="20.0">
      <c r="B179" t="s">
        <v>677</v>
      </c>
    </row>
    <row r="180" customHeight="true" ht="20.0">
      <c r="B180" t="s">
        <v>677</v>
      </c>
    </row>
    <row r="181" customHeight="true" ht="20.0">
      <c r="B181" t="s">
        <v>677</v>
      </c>
    </row>
    <row r="182" customHeight="true" ht="20.0">
      <c r="B182" t="s">
        <v>677</v>
      </c>
    </row>
    <row r="183" customHeight="true" ht="20.0">
      <c r="B183" t="s">
        <v>677</v>
      </c>
    </row>
    <row r="184" customHeight="true" ht="20.0">
      <c r="B184" t="s">
        <v>677</v>
      </c>
    </row>
    <row r="185" customHeight="true" ht="20.0">
      <c r="B185" t="s">
        <v>677</v>
      </c>
    </row>
    <row r="186" customHeight="true" ht="20.0">
      <c r="B186" t="s">
        <v>677</v>
      </c>
    </row>
    <row r="187" customHeight="true" ht="20.0">
      <c r="B187" t="s">
        <v>677</v>
      </c>
    </row>
    <row r="188" customHeight="true" ht="20.0">
      <c r="B188" t="s">
        <v>677</v>
      </c>
    </row>
    <row r="189" customHeight="true" ht="20.0">
      <c r="B189" t="s">
        <v>677</v>
      </c>
    </row>
    <row r="190" customHeight="true" ht="20.0">
      <c r="B190" t="s">
        <v>677</v>
      </c>
    </row>
    <row r="191" customHeight="true" ht="20.0">
      <c r="B191" t="s">
        <v>677</v>
      </c>
    </row>
    <row r="192" customHeight="true" ht="20.0">
      <c r="B192" t="s">
        <v>677</v>
      </c>
    </row>
    <row r="193" customHeight="true" ht="20.0">
      <c r="B193" t="s">
        <v>677</v>
      </c>
    </row>
    <row r="194" customHeight="true" ht="20.0">
      <c r="A194"/>
    </row>
    <row r="195" customHeight="true" ht="20.0">
      <c r="B195" t="s">
        <v>677</v>
      </c>
    </row>
    <row r="196" customHeight="true" ht="20.0">
      <c r="B196" t="s">
        <v>677</v>
      </c>
    </row>
    <row r="197" customHeight="true" ht="20.0">
      <c r="B197" t="s">
        <v>677</v>
      </c>
    </row>
    <row r="198" customHeight="true" ht="20.0">
      <c r="B198" t="s">
        <v>677</v>
      </c>
    </row>
    <row r="199" customHeight="true" ht="20.0">
      <c r="B199" t="s">
        <v>677</v>
      </c>
    </row>
    <row r="200" customHeight="true" ht="20.0">
      <c r="B200" t="s">
        <v>677</v>
      </c>
    </row>
    <row r="201" customHeight="true" ht="20.0">
      <c r="B201" t="s">
        <v>677</v>
      </c>
    </row>
    <row r="202" customHeight="true" ht="20.0">
      <c r="B202" t="s">
        <v>677</v>
      </c>
    </row>
    <row r="203" customHeight="true" ht="20.0">
      <c r="B203" t="s">
        <v>677</v>
      </c>
    </row>
    <row r="204" customHeight="true" ht="20.0">
      <c r="B204" t="s">
        <v>677</v>
      </c>
    </row>
    <row r="205" customHeight="true" ht="20.0">
      <c r="B205" t="s">
        <v>677</v>
      </c>
    </row>
    <row r="206" customHeight="true" ht="20.0">
      <c r="B206" t="s">
        <v>677</v>
      </c>
    </row>
    <row r="207" customHeight="true" ht="20.0">
      <c r="B207" t="s">
        <v>677</v>
      </c>
    </row>
    <row r="208" customHeight="true" ht="20.0">
      <c r="B208" t="s">
        <v>677</v>
      </c>
    </row>
    <row r="209" customHeight="true" ht="20.0">
      <c r="B209" t="s">
        <v>677</v>
      </c>
    </row>
    <row r="210" customHeight="true" ht="20.0">
      <c r="B210" t="s">
        <v>677</v>
      </c>
    </row>
    <row r="211" customHeight="true" ht="20.0">
      <c r="B211" t="s">
        <v>677</v>
      </c>
    </row>
    <row r="212" customHeight="true" ht="20.0">
      <c r="B212" t="s">
        <v>677</v>
      </c>
    </row>
    <row r="213" customHeight="true" ht="20.0">
      <c r="B213" t="s">
        <v>677</v>
      </c>
    </row>
    <row r="214" customHeight="true" ht="20.0">
      <c r="B214" t="s">
        <v>677</v>
      </c>
    </row>
    <row r="215" customHeight="true" ht="20.0">
      <c r="A215"/>
    </row>
    <row r="216" customHeight="true" ht="20.0">
      <c r="B216" t="s">
        <v>677</v>
      </c>
    </row>
    <row r="217" customHeight="true" ht="20.0">
      <c r="B217" t="s">
        <v>677</v>
      </c>
    </row>
    <row r="218" customHeight="true" ht="20.0">
      <c r="B218" t="s">
        <v>677</v>
      </c>
    </row>
    <row r="219" customHeight="true" ht="20.0">
      <c r="B219" t="s">
        <v>677</v>
      </c>
    </row>
    <row r="220" customHeight="true" ht="20.0">
      <c r="B220" t="s">
        <v>677</v>
      </c>
    </row>
    <row r="221" customHeight="true" ht="20.0">
      <c r="B221" t="s">
        <v>677</v>
      </c>
    </row>
    <row r="222" customHeight="true" ht="20.0">
      <c r="B222" t="s">
        <v>677</v>
      </c>
    </row>
    <row r="223" customHeight="true" ht="20.0">
      <c r="B223" t="s">
        <v>677</v>
      </c>
    </row>
    <row r="224" customHeight="true" ht="20.0">
      <c r="B224" t="s">
        <v>677</v>
      </c>
    </row>
    <row r="225" customHeight="true" ht="20.0">
      <c r="B225" t="s">
        <v>677</v>
      </c>
    </row>
    <row r="226" customHeight="true" ht="20.0">
      <c r="B226" t="s">
        <v>677</v>
      </c>
    </row>
    <row r="227" customHeight="true" ht="20.0">
      <c r="B227" t="s">
        <v>677</v>
      </c>
    </row>
    <row r="228" customHeight="true" ht="20.0">
      <c r="B228" t="s">
        <v>677</v>
      </c>
    </row>
    <row r="229" customHeight="true" ht="20.0">
      <c r="B229" t="s">
        <v>677</v>
      </c>
    </row>
    <row r="230" customHeight="true" ht="20.0">
      <c r="B230" t="s">
        <v>677</v>
      </c>
    </row>
    <row r="231" customHeight="true" ht="20.0">
      <c r="B231" t="s">
        <v>677</v>
      </c>
    </row>
    <row r="232" customHeight="true" ht="20.0">
      <c r="B232" t="s">
        <v>677</v>
      </c>
    </row>
    <row r="233" customHeight="true" ht="20.0">
      <c r="B233" t="s">
        <v>677</v>
      </c>
    </row>
    <row r="234" customHeight="true" ht="20.0">
      <c r="B234" t="s">
        <v>677</v>
      </c>
    </row>
    <row r="235" customHeight="true" ht="20.0">
      <c r="B235" t="s">
        <v>677</v>
      </c>
    </row>
    <row r="236" customHeight="true" ht="20.0">
      <c r="A236"/>
    </row>
    <row r="237" customHeight="true" ht="20.0">
      <c r="B237" t="s">
        <v>677</v>
      </c>
    </row>
    <row r="238" customHeight="true" ht="20.0">
      <c r="B238" t="s">
        <v>677</v>
      </c>
    </row>
    <row r="239" customHeight="true" ht="20.0">
      <c r="B239" t="s">
        <v>677</v>
      </c>
    </row>
    <row r="240" customHeight="true" ht="20.0">
      <c r="B240" t="s">
        <v>677</v>
      </c>
    </row>
    <row r="241" customHeight="true" ht="20.0">
      <c r="B241" t="s">
        <v>677</v>
      </c>
    </row>
    <row r="242" customHeight="true" ht="20.0">
      <c r="B242" t="s">
        <v>677</v>
      </c>
    </row>
    <row r="243" customHeight="true" ht="20.0">
      <c r="B243" t="s">
        <v>677</v>
      </c>
    </row>
    <row r="244" customHeight="true" ht="20.0">
      <c r="B244" t="s">
        <v>677</v>
      </c>
    </row>
    <row r="245" customHeight="true" ht="20.0">
      <c r="B245" t="s">
        <v>677</v>
      </c>
    </row>
    <row r="246" customHeight="true" ht="20.0">
      <c r="B246" t="s">
        <v>677</v>
      </c>
    </row>
    <row r="247" customHeight="true" ht="20.0">
      <c r="B247" t="s">
        <v>677</v>
      </c>
    </row>
    <row r="248" customHeight="true" ht="20.0">
      <c r="B248" t="s">
        <v>677</v>
      </c>
    </row>
    <row r="249" customHeight="true" ht="20.0">
      <c r="B249" t="s">
        <v>677</v>
      </c>
    </row>
    <row r="250" customHeight="true" ht="20.0">
      <c r="B250" t="s">
        <v>677</v>
      </c>
    </row>
    <row r="251" customHeight="true" ht="20.0">
      <c r="B251" t="s">
        <v>677</v>
      </c>
    </row>
    <row r="252" customHeight="true" ht="20.0">
      <c r="B252" t="s">
        <v>677</v>
      </c>
    </row>
    <row r="253" customHeight="true" ht="20.0">
      <c r="B253" t="s">
        <v>677</v>
      </c>
    </row>
    <row r="254" customHeight="true" ht="20.0">
      <c r="B254" t="s">
        <v>677</v>
      </c>
    </row>
    <row r="255" customHeight="true" ht="20.0">
      <c r="B255" t="s">
        <v>677</v>
      </c>
    </row>
    <row r="256" customHeight="true" ht="20.0">
      <c r="B256" t="s">
        <v>677</v>
      </c>
    </row>
    <row r="257" customHeight="true" ht="20.0">
      <c r="A257"/>
    </row>
    <row r="258" customHeight="true" ht="20.0">
      <c r="B258" t="s">
        <v>677</v>
      </c>
    </row>
    <row r="259" customHeight="true" ht="20.0">
      <c r="B259" t="s">
        <v>677</v>
      </c>
    </row>
    <row r="260" customHeight="true" ht="20.0">
      <c r="B260" t="s">
        <v>677</v>
      </c>
    </row>
    <row r="261" customHeight="true" ht="20.0">
      <c r="B261" t="s">
        <v>677</v>
      </c>
    </row>
    <row r="262" customHeight="true" ht="20.0">
      <c r="B262" t="s">
        <v>677</v>
      </c>
    </row>
    <row r="263" customHeight="true" ht="20.0">
      <c r="B263" t="s">
        <v>677</v>
      </c>
    </row>
    <row r="264" customHeight="true" ht="20.0">
      <c r="B264" t="s">
        <v>677</v>
      </c>
    </row>
    <row r="265" customHeight="true" ht="20.0">
      <c r="B265" t="s">
        <v>677</v>
      </c>
    </row>
    <row r="266" customHeight="true" ht="20.0">
      <c r="B266" t="s">
        <v>677</v>
      </c>
    </row>
    <row r="267" customHeight="true" ht="20.0">
      <c r="B267" t="s">
        <v>677</v>
      </c>
    </row>
    <row r="268" customHeight="true" ht="20.0">
      <c r="B268" t="s">
        <v>677</v>
      </c>
    </row>
    <row r="269" customHeight="true" ht="20.0">
      <c r="B269" t="s">
        <v>677</v>
      </c>
    </row>
    <row r="270" customHeight="true" ht="20.0">
      <c r="B270" t="s">
        <v>677</v>
      </c>
    </row>
    <row r="271" customHeight="true" ht="20.0">
      <c r="B271" t="s">
        <v>677</v>
      </c>
    </row>
    <row r="272" customHeight="true" ht="20.0">
      <c r="B272" t="s">
        <v>677</v>
      </c>
    </row>
    <row r="273" customHeight="true" ht="20.0">
      <c r="B273" t="s">
        <v>677</v>
      </c>
    </row>
    <row r="274" customHeight="true" ht="20.0">
      <c r="B274" t="s">
        <v>677</v>
      </c>
    </row>
    <row r="275" customHeight="true" ht="20.0">
      <c r="B275" t="s">
        <v>677</v>
      </c>
    </row>
    <row r="276" customHeight="true" ht="20.0">
      <c r="B276" t="s">
        <v>677</v>
      </c>
    </row>
    <row r="277" customHeight="true" ht="20.0">
      <c r="B277" t="s">
        <v>677</v>
      </c>
    </row>
    <row r="278" customHeight="true" ht="20.0">
      <c r="A278"/>
    </row>
    <row r="279" customHeight="true" ht="20.0">
      <c r="B279" t="s">
        <v>677</v>
      </c>
    </row>
    <row r="280" customHeight="true" ht="20.0">
      <c r="B280" t="s">
        <v>677</v>
      </c>
    </row>
    <row r="281" customHeight="true" ht="20.0">
      <c r="B281" t="s">
        <v>677</v>
      </c>
    </row>
    <row r="282" customHeight="true" ht="20.0">
      <c r="B282" t="s">
        <v>677</v>
      </c>
    </row>
    <row r="283" customHeight="true" ht="20.0">
      <c r="B283" t="s">
        <v>677</v>
      </c>
    </row>
    <row r="284" customHeight="true" ht="20.0">
      <c r="B284" t="s">
        <v>677</v>
      </c>
    </row>
    <row r="285" customHeight="true" ht="20.0">
      <c r="B285" t="s">
        <v>677</v>
      </c>
    </row>
    <row r="286" customHeight="true" ht="20.0">
      <c r="B286" t="s">
        <v>677</v>
      </c>
    </row>
    <row r="287" customHeight="true" ht="20.0">
      <c r="B287" t="s">
        <v>677</v>
      </c>
    </row>
    <row r="288" customHeight="true" ht="20.0">
      <c r="B288" t="s">
        <v>677</v>
      </c>
    </row>
    <row r="289" customHeight="true" ht="20.0">
      <c r="B289" t="s">
        <v>677</v>
      </c>
    </row>
    <row r="290" customHeight="true" ht="20.0">
      <c r="B290" t="s">
        <v>677</v>
      </c>
    </row>
    <row r="291" customHeight="true" ht="20.0">
      <c r="B291" t="s">
        <v>677</v>
      </c>
    </row>
    <row r="292" customHeight="true" ht="20.0">
      <c r="B292" t="s">
        <v>677</v>
      </c>
    </row>
    <row r="293" customHeight="true" ht="20.0">
      <c r="B293" t="s">
        <v>677</v>
      </c>
    </row>
    <row r="294" customHeight="true" ht="20.0">
      <c r="B294" t="s">
        <v>677</v>
      </c>
    </row>
    <row r="295" customHeight="true" ht="20.0">
      <c r="B295" t="s">
        <v>677</v>
      </c>
    </row>
    <row r="296" customHeight="true" ht="20.0">
      <c r="B296" t="s">
        <v>677</v>
      </c>
    </row>
    <row r="297" customHeight="true" ht="20.0">
      <c r="B297" t="s">
        <v>677</v>
      </c>
    </row>
    <row r="298" customHeight="true" ht="20.0">
      <c r="B298" t="s">
        <v>677</v>
      </c>
    </row>
    <row r="299" customHeight="true" ht="20.0">
      <c r="A299"/>
    </row>
    <row r="300" customHeight="true" ht="20.0">
      <c r="B300" t="s">
        <v>677</v>
      </c>
    </row>
    <row r="301" customHeight="true" ht="20.0">
      <c r="B301" t="s">
        <v>677</v>
      </c>
    </row>
    <row r="302" customHeight="true" ht="20.0">
      <c r="B302" t="s">
        <v>677</v>
      </c>
    </row>
    <row r="303" customHeight="true" ht="20.0">
      <c r="B303" t="s">
        <v>677</v>
      </c>
    </row>
    <row r="304" customHeight="true" ht="20.0">
      <c r="B304" t="s">
        <v>677</v>
      </c>
    </row>
    <row r="305" customHeight="true" ht="20.0">
      <c r="B305" t="s">
        <v>677</v>
      </c>
    </row>
    <row r="306" customHeight="true" ht="20.0">
      <c r="B306" t="s">
        <v>677</v>
      </c>
    </row>
    <row r="307" customHeight="true" ht="20.0">
      <c r="B307" t="s">
        <v>677</v>
      </c>
    </row>
    <row r="308" customHeight="true" ht="20.0">
      <c r="B308" t="s">
        <v>677</v>
      </c>
    </row>
    <row r="309" customHeight="true" ht="20.0">
      <c r="B309" t="s">
        <v>677</v>
      </c>
    </row>
    <row r="310" customHeight="true" ht="20.0">
      <c r="B310" t="s">
        <v>677</v>
      </c>
    </row>
    <row r="311" customHeight="true" ht="20.0">
      <c r="B311" t="s">
        <v>677</v>
      </c>
    </row>
    <row r="312" customHeight="true" ht="20.0">
      <c r="B312" t="s">
        <v>677</v>
      </c>
    </row>
    <row r="313" customHeight="true" ht="20.0">
      <c r="B313" t="s">
        <v>677</v>
      </c>
    </row>
    <row r="314" customHeight="true" ht="20.0">
      <c r="B314" t="s">
        <v>677</v>
      </c>
    </row>
    <row r="315" customHeight="true" ht="20.0">
      <c r="B315" t="s">
        <v>677</v>
      </c>
    </row>
    <row r="316" customHeight="true" ht="20.0">
      <c r="B316" t="s">
        <v>677</v>
      </c>
    </row>
    <row r="317" customHeight="true" ht="20.0">
      <c r="B317" t="s">
        <v>677</v>
      </c>
    </row>
    <row r="318" customHeight="true" ht="20.0">
      <c r="B318" t="s">
        <v>677</v>
      </c>
    </row>
    <row r="319" customHeight="true" ht="20.0">
      <c r="B319" t="s">
        <v>677</v>
      </c>
    </row>
    <row r="320" customHeight="true" ht="20.0">
      <c r="A320"/>
    </row>
    <row r="321" customHeight="true" ht="20.0">
      <c r="B321" t="s">
        <v>677</v>
      </c>
    </row>
    <row r="322" customHeight="true" ht="20.0">
      <c r="B322" t="s">
        <v>677</v>
      </c>
    </row>
    <row r="323" customHeight="true" ht="20.0">
      <c r="B323" t="s">
        <v>677</v>
      </c>
    </row>
    <row r="324" customHeight="true" ht="20.0">
      <c r="B324" t="s">
        <v>677</v>
      </c>
    </row>
    <row r="325" customHeight="true" ht="20.0">
      <c r="B325" t="s">
        <v>677</v>
      </c>
    </row>
    <row r="326" customHeight="true" ht="20.0">
      <c r="B326" t="s">
        <v>677</v>
      </c>
    </row>
    <row r="327" customHeight="true" ht="20.0">
      <c r="B327" t="s">
        <v>677</v>
      </c>
    </row>
    <row r="328" customHeight="true" ht="20.0">
      <c r="B328" t="s">
        <v>677</v>
      </c>
    </row>
    <row r="329" customHeight="true" ht="20.0">
      <c r="B329" t="s">
        <v>677</v>
      </c>
    </row>
    <row r="330" customHeight="true" ht="20.0">
      <c r="B330" t="s">
        <v>677</v>
      </c>
    </row>
    <row r="331" customHeight="true" ht="20.0">
      <c r="B331" t="s">
        <v>677</v>
      </c>
    </row>
    <row r="332" customHeight="true" ht="20.0">
      <c r="B332" t="s">
        <v>677</v>
      </c>
    </row>
    <row r="333" customHeight="true" ht="20.0">
      <c r="B333" t="s">
        <v>677</v>
      </c>
    </row>
    <row r="334" customHeight="true" ht="20.0">
      <c r="B334" t="s">
        <v>677</v>
      </c>
    </row>
    <row r="335" customHeight="true" ht="20.0">
      <c r="B335" t="s">
        <v>677</v>
      </c>
    </row>
    <row r="336" customHeight="true" ht="20.0">
      <c r="B336" t="s">
        <v>677</v>
      </c>
    </row>
    <row r="337" customHeight="true" ht="20.0">
      <c r="B337" t="s">
        <v>677</v>
      </c>
    </row>
    <row r="338" customHeight="true" ht="20.0">
      <c r="B338" t="s">
        <v>677</v>
      </c>
    </row>
    <row r="339" customHeight="true" ht="20.0">
      <c r="B339" t="s">
        <v>677</v>
      </c>
    </row>
    <row r="340" customHeight="true" ht="20.0">
      <c r="B340" t="s">
        <v>677</v>
      </c>
    </row>
    <row r="341" customHeight="true" ht="20.0">
      <c r="A341"/>
    </row>
    <row r="342" customHeight="true" ht="20.0">
      <c r="B342" t="s">
        <v>677</v>
      </c>
    </row>
    <row r="343" customHeight="true" ht="20.0">
      <c r="B343" t="s">
        <v>677</v>
      </c>
    </row>
    <row r="344" customHeight="true" ht="20.0">
      <c r="B344" t="s">
        <v>677</v>
      </c>
    </row>
    <row r="345" customHeight="true" ht="20.0">
      <c r="B345" t="s">
        <v>677</v>
      </c>
    </row>
    <row r="346" customHeight="true" ht="20.0">
      <c r="B346" t="s">
        <v>677</v>
      </c>
    </row>
    <row r="347" customHeight="true" ht="20.0">
      <c r="B347" t="s">
        <v>677</v>
      </c>
    </row>
    <row r="348" customHeight="true" ht="20.0">
      <c r="B348" t="s">
        <v>677</v>
      </c>
    </row>
    <row r="349" customHeight="true" ht="20.0">
      <c r="B349" t="s">
        <v>677</v>
      </c>
    </row>
    <row r="350" customHeight="true" ht="20.0">
      <c r="B350" t="s">
        <v>677</v>
      </c>
    </row>
    <row r="351" customHeight="true" ht="20.0">
      <c r="B351" t="s">
        <v>677</v>
      </c>
    </row>
    <row r="352" customHeight="true" ht="20.0">
      <c r="B352" t="s">
        <v>677</v>
      </c>
    </row>
    <row r="353" customHeight="true" ht="20.0">
      <c r="B353" t="s">
        <v>677</v>
      </c>
    </row>
    <row r="354" customHeight="true" ht="20.0">
      <c r="B354" t="s">
        <v>677</v>
      </c>
    </row>
    <row r="355" customHeight="true" ht="20.0">
      <c r="B355" t="s">
        <v>677</v>
      </c>
    </row>
    <row r="356" customHeight="true" ht="20.0">
      <c r="B356" t="s">
        <v>677</v>
      </c>
    </row>
    <row r="357" customHeight="true" ht="20.0">
      <c r="B357" t="s">
        <v>677</v>
      </c>
    </row>
    <row r="358" customHeight="true" ht="20.0">
      <c r="B358" t="s">
        <v>677</v>
      </c>
    </row>
    <row r="359" customHeight="true" ht="20.0">
      <c r="B359" t="s">
        <v>677</v>
      </c>
    </row>
    <row r="360" customHeight="true" ht="20.0">
      <c r="B360" t="s">
        <v>677</v>
      </c>
    </row>
    <row r="361" customHeight="true" ht="20.0">
      <c r="B361" t="s">
        <v>677</v>
      </c>
    </row>
    <row r="362" customHeight="true" ht="20.0">
      <c r="A362"/>
    </row>
    <row r="363" customHeight="true" ht="20.0">
      <c r="B363" t="s">
        <v>677</v>
      </c>
    </row>
    <row r="364" customHeight="true" ht="20.0">
      <c r="B364" t="s">
        <v>677</v>
      </c>
    </row>
    <row r="365" customHeight="true" ht="20.0">
      <c r="B365" t="s">
        <v>677</v>
      </c>
    </row>
    <row r="366" customHeight="true" ht="20.0">
      <c r="B366" t="s">
        <v>677</v>
      </c>
    </row>
    <row r="367" customHeight="true" ht="20.0">
      <c r="B367" t="s">
        <v>677</v>
      </c>
    </row>
    <row r="368" customHeight="true" ht="20.0">
      <c r="B368" t="s">
        <v>677</v>
      </c>
    </row>
    <row r="369" customHeight="true" ht="20.0">
      <c r="B369" t="s">
        <v>677</v>
      </c>
    </row>
    <row r="370" customHeight="true" ht="20.0">
      <c r="B370" t="s">
        <v>677</v>
      </c>
    </row>
    <row r="371" customHeight="true" ht="20.0">
      <c r="B371" t="s">
        <v>677</v>
      </c>
    </row>
    <row r="372" customHeight="true" ht="20.0">
      <c r="B372" t="s">
        <v>677</v>
      </c>
    </row>
    <row r="373" customHeight="true" ht="20.0">
      <c r="B373" t="s">
        <v>677</v>
      </c>
    </row>
    <row r="374" customHeight="true" ht="20.0">
      <c r="B374" t="s">
        <v>677</v>
      </c>
    </row>
    <row r="375" customHeight="true" ht="20.0">
      <c r="B375" t="s">
        <v>677</v>
      </c>
    </row>
    <row r="376" customHeight="true" ht="20.0">
      <c r="B376" t="s">
        <v>677</v>
      </c>
    </row>
    <row r="377" customHeight="true" ht="20.0">
      <c r="B377" t="s">
        <v>677</v>
      </c>
    </row>
    <row r="378" customHeight="true" ht="20.0">
      <c r="B378" t="s">
        <v>677</v>
      </c>
    </row>
    <row r="379" customHeight="true" ht="20.0">
      <c r="B379" t="s">
        <v>677</v>
      </c>
    </row>
    <row r="380" customHeight="true" ht="20.0">
      <c r="B380" t="s">
        <v>677</v>
      </c>
    </row>
    <row r="381" customHeight="true" ht="20.0">
      <c r="B381" t="s">
        <v>677</v>
      </c>
    </row>
    <row r="382" customHeight="true" ht="20.0">
      <c r="B382" t="s">
        <v>677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2024-04-04T05:36:25Z</dcterms:created>
  <dc:creator>Apache POI</dc:creator>
</cp:coreProperties>
</file>